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fukushi4\Desktop\総合事業\アップデート様式\"/>
    </mc:Choice>
  </mc:AlternateContent>
  <xr:revisionPtr revIDLastSave="0" documentId="13_ncr:1_{5E0F1E47-DCB3-4C59-98F4-EB9FCC8C879A}" xr6:coauthVersionLast="47" xr6:coauthVersionMax="47" xr10:uidLastSave="{00000000-0000-0000-0000-000000000000}"/>
  <bookViews>
    <workbookView xWindow="-120" yWindow="-120" windowWidth="20730" windowHeight="11040" tabRatio="935" xr2:uid="{00000000-000D-0000-FFFF-FFFF00000000}"/>
  </bookViews>
  <sheets>
    <sheet name="別紙3－2" sheetId="441" r:id="rId1"/>
    <sheet name="居宅_別紙１－１－２ " sheetId="522" r:id="rId2"/>
    <sheet name="備考（1）" sheetId="523" r:id="rId3"/>
    <sheet name="別紙１－１－２(添付書類)" sheetId="406" r:id="rId4"/>
    <sheet name="介護予防支援_別紙１－２－２" sheetId="407" r:id="rId5"/>
    <sheet name="備考（1－2）" sheetId="524" r:id="rId6"/>
    <sheet name="別紙36" sheetId="498" r:id="rId7"/>
    <sheet name="別紙36－2" sheetId="500" r:id="rId8"/>
    <sheet name="別紙●24" sheetId="66" state="hidden" r:id="rId9"/>
  </sheets>
  <externalReferences>
    <externalReference r:id="rId10"/>
    <externalReference r:id="rId11"/>
    <externalReference r:id="rId12"/>
  </externalReferences>
  <definedNames>
    <definedName name="ｋ" localSheetId="6">#REF!</definedName>
    <definedName name="ｋ">#N/A</definedName>
    <definedName name="_xlnm.Print_Area" localSheetId="4">'介護予防支援_別紙１－２－２'!$A$1:$AF$16</definedName>
    <definedName name="_xlnm.Print_Area" localSheetId="1">'居宅_別紙１－１－２ '!$A$1:$AF$21</definedName>
    <definedName name="_xlnm.Print_Area" localSheetId="2">'備考（1）'!$A$1:$S$77</definedName>
    <definedName name="_xlnm.Print_Area" localSheetId="5">'備考（1－2）'!$A$1:$S$48</definedName>
    <definedName name="_xlnm.Print_Area" localSheetId="8">#N/A</definedName>
    <definedName name="_xlnm.Print_Area" localSheetId="3">'別紙１－１－２(添付書類)'!$A$1:$AF$22</definedName>
    <definedName name="_xlnm.Print_Area" localSheetId="0">'別紙3－2'!$A$1:$AK$79</definedName>
    <definedName name="_xlnm.Print_Area" localSheetId="6">別紙36!$A$1:$Y$67</definedName>
    <definedName name="_xlnm.Print_Area" localSheetId="7">'別紙36－2'!$A$1:$AA$42</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fukushi4</author>
  </authors>
  <commentList>
    <comment ref="Y13" authorId="0" shapeId="0" xr:uid="{58008C9B-28A3-45FC-9912-F05B76B7133C}">
      <text>
        <r>
          <rPr>
            <b/>
            <sz val="9"/>
            <color indexed="81"/>
            <rFont val="BIZ UDPゴシック"/>
            <family val="3"/>
            <charset val="128"/>
          </rPr>
          <t>算定に係る提出書類を添付して下さい。</t>
        </r>
        <r>
          <rPr>
            <sz val="9"/>
            <color indexed="81"/>
            <rFont val="MS P ゴシック"/>
            <family val="3"/>
            <charset val="128"/>
          </rPr>
          <t xml:space="preserve">
</t>
        </r>
      </text>
    </comment>
  </commentList>
</comments>
</file>

<file path=xl/sharedStrings.xml><?xml version="1.0" encoding="utf-8"?>
<sst xmlns="http://schemas.openxmlformats.org/spreadsheetml/2006/main" count="883" uniqueCount="378">
  <si>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</si>
  <si>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</si>
  <si>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</si>
  <si>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</si>
  <si>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</si>
  <si>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</si>
  <si>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</si>
  <si>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</si>
  <si>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</si>
  <si>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</si>
  <si>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</si>
  <si>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</si>
  <si>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</si>
  <si>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</si>
  <si>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</si>
  <si>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</si>
  <si>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</si>
  <si>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</si>
  <si>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</si>
  <si>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</si>
  <si>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</si>
  <si>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</si>
  <si>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</si>
  <si>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</si>
  <si>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</si>
  <si>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</si>
  <si>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</si>
  <si>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</si>
  <si>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</si>
  <si>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</si>
  <si>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</si>
  <si>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</si>
  <si>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</si>
  <si>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</si>
  <si>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</si>
  <si>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</si>
  <si>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</si>
  <si>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</si>
  <si>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</si>
  <si>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</si>
  <si>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</si>
  <si>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</si>
  <si>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</si>
  <si>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</si>
  <si>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</si>
  <si>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</si>
  <si>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</si>
  <si>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</si>
  <si>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</si>
  <si>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</si>
  <si>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</si>
  <si>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</si>
  <si>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</si>
  <si>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</si>
  <si>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</si>
  <si>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</si>
  <si>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</si>
  <si>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</si>
  <si>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</si>
  <si>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</si>
  <si>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</si>
  <si>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</si>
  <si>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</si>
  <si>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</si>
  <si>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</si>
  <si>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</si>
  <si>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</si>
  <si>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</si>
  <si>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特定事業所加算</t>
    <rPh sb="2" eb="5">
      <t>ジギョウショ</t>
    </rPh>
    <rPh sb="5" eb="7">
      <t>カサン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</si>
  <si>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</si>
  <si>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</si>
  <si>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</si>
  <si>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</si>
  <si>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</si>
  <si>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</si>
  <si>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</si>
  <si>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</si>
  <si>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</si>
  <si>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</si>
  <si>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</si>
  <si>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</si>
  <si>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</si>
  <si>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</si>
  <si>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</si>
  <si>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</si>
  <si>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</si>
  <si>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</si>
  <si>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</si>
  <si>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</si>
  <si>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</si>
  <si>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</si>
  <si>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</si>
  <si>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</si>
  <si>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</si>
  <si>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</si>
  <si>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</si>
  <si>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</si>
  <si>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</si>
  <si>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</si>
  <si>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</si>
  <si>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</si>
  <si>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</si>
  <si>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</si>
  <si>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特別地域加算</t>
  </si>
  <si>
    <t>療養通所介護</t>
    <rPh sb="0" eb="2">
      <t>リョウヨウ</t>
    </rPh>
    <rPh sb="2" eb="4">
      <t>ツウショ</t>
    </rPh>
    <rPh sb="4" eb="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</si>
  <si>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</si>
  <si>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</si>
  <si>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</si>
  <si>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</si>
  <si>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</si>
  <si>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</si>
  <si>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</si>
  <si>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</si>
  <si>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</si>
  <si>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</si>
  <si>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r>
      <t>地域密着型介護老人福祉施設</t>
    </r>
    <r>
      <rPr>
        <u/>
        <sz val="11"/>
        <rFont val="HGSｺﾞｼｯｸM"/>
        <family val="3"/>
      </rPr>
      <t>入所者生活介護</t>
    </r>
    <rPh sb="0" eb="2">
      <t>チイキ</t>
    </rPh>
    <rPh sb="2" eb="5">
      <t>ミッチャクガタ</t>
    </rPh>
    <rPh sb="5" eb="7">
      <t>カイゴ</t>
    </rPh>
    <rPh sb="7" eb="9">
      <t>ロウジン</t>
    </rPh>
    <rPh sb="9" eb="11">
      <t>フクシ</t>
    </rPh>
    <rPh sb="11" eb="13">
      <t>シセツ</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</si>
  <si>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</si>
  <si>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</si>
  <si>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</si>
  <si>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ターミナルケアマネジメント加算</t>
    <rPh sb="13" eb="15">
      <t>カサン</t>
    </rPh>
    <phoneticPr fontId="1"/>
  </si>
  <si>
    <t>名　称</t>
    <phoneticPr fontId="1"/>
  </si>
  <si>
    <t>事業所・施設の名称</t>
    <phoneticPr fontId="1"/>
  </si>
  <si>
    <t>フリガナ</t>
    <phoneticPr fontId="1"/>
  </si>
  <si>
    <t>主たる事務所の所在地</t>
    <phoneticPr fontId="1"/>
  </si>
  <si>
    <t>居宅介護支援</t>
    <rPh sb="0" eb="2">
      <t>キョタク</t>
    </rPh>
    <phoneticPr fontId="1"/>
  </si>
  <si>
    <t>地域密着型サービス</t>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</si>
  <si>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</si>
  <si>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</si>
  <si>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8　「主たる事業所の所在地以外の場所で一部実施する場合の出張所等の所在地」について、複数の出張所等を</t>
    <phoneticPr fontId="1"/>
  </si>
  <si>
    <t>介 護 給 付 費 算 定 に 係 る 体 制 等 状 況 一 覧 表 （介護予防サービス）</t>
    <rPh sb="37" eb="38">
      <t>スケ</t>
    </rPh>
    <rPh sb="38" eb="39">
      <t>ユズル</t>
    </rPh>
    <rPh sb="39" eb="40">
      <t>ヨ</t>
    </rPh>
    <rPh sb="40" eb="41">
      <t>ボウ</t>
    </rPh>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</si>
  <si>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</si>
  <si>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</si>
  <si>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</si>
  <si>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</si>
  <si>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</si>
  <si>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</si>
  <si>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介護予防支援</t>
    <rPh sb="0" eb="2">
      <t>カイゴ</t>
    </rPh>
    <rPh sb="2" eb="4">
      <t>ヨボウ</t>
    </rPh>
    <phoneticPr fontId="1"/>
  </si>
  <si>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</si>
  <si>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</si>
  <si>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</si>
  <si>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</si>
  <si>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</si>
  <si>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</si>
  <si>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</si>
  <si>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</si>
  <si>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</si>
  <si>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</si>
  <si>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</si>
  <si>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</si>
  <si>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</si>
  <si>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</si>
  <si>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</si>
  <si>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</si>
  <si>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</si>
  <si>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</si>
  <si>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</si>
  <si>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</si>
  <si>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</si>
  <si>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(郵便番号</t>
    <phoneticPr fontId="1"/>
  </si>
  <si>
    <t>ー</t>
    <phoneticPr fontId="1"/>
  </si>
  <si>
    <t>）</t>
    <phoneticPr fontId="1"/>
  </si>
  <si>
    <t>　　　　　</t>
    <phoneticPr fontId="1"/>
  </si>
  <si>
    <t>県</t>
    <rPh sb="0" eb="1">
      <t>ケン</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</si>
  <si>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</si>
  <si>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</si>
  <si>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</si>
  <si>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</si>
  <si>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</si>
  <si>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</si>
  <si>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</si>
  <si>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　(ビルの名称等)</t>
  </si>
  <si>
    <t>1 有</t>
    <rPh sb="2" eb="3">
      <t>ア</t>
    </rPh>
    <phoneticPr fontId="1"/>
  </si>
  <si>
    <t>月</t>
    <rPh sb="0" eb="1">
      <t>ガツ</t>
    </rPh>
    <phoneticPr fontId="1"/>
  </si>
  <si>
    <t>日</t>
    <rPh sb="0" eb="1">
      <t>ニチ</t>
    </rPh>
    <phoneticPr fontId="1"/>
  </si>
  <si>
    <t>５ 加算Ａ</t>
    <phoneticPr fontId="1"/>
  </si>
  <si>
    <t>　　5　「異動等の区分」欄には、今回届出を行う事業所について該当する数字の横の□を■にしてください。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</si>
  <si>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</si>
  <si>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</si>
  <si>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</si>
  <si>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</si>
  <si>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</si>
  <si>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</si>
  <si>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</si>
  <si>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</si>
  <si>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</si>
  <si>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</si>
  <si>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</si>
  <si>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</si>
  <si>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</si>
  <si>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</si>
  <si>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</si>
  <si>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</si>
  <si>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</si>
  <si>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</si>
  <si>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</si>
  <si>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</si>
  <si>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</si>
  <si>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</si>
  <si>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</si>
  <si>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</si>
  <si>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</si>
  <si>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</si>
  <si>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</si>
  <si>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</si>
  <si>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</si>
  <si>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</si>
  <si>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</si>
  <si>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</si>
  <si>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</si>
  <si>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</si>
  <si>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</si>
  <si>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</si>
  <si>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</si>
  <si>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</si>
  <si>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</si>
  <si>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</si>
  <si>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</si>
  <si>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</si>
  <si>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</si>
  <si>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</si>
  <si>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</si>
  <si>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</si>
  <si>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</si>
  <si>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</si>
  <si>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</si>
  <si>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</si>
  <si>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</si>
  <si>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</si>
  <si>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</si>
  <si>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</si>
  <si>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</si>
  <si>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</si>
  <si>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</si>
  <si>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</si>
  <si>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２　該当</t>
    <phoneticPr fontId="1"/>
  </si>
  <si>
    <t>１　なし</t>
    <phoneticPr fontId="1"/>
  </si>
  <si>
    <t>１　地域包括支援センター</t>
    <phoneticPr fontId="1"/>
  </si>
  <si>
    <t>２　居宅介護支援事業者</t>
    <phoneticPr fontId="1"/>
  </si>
  <si>
    <t>特別地域加算</t>
    <phoneticPr fontId="1"/>
  </si>
  <si>
    <t>主任介護支援専門員</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</si>
  <si>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</si>
  <si>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</si>
  <si>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</si>
  <si>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</si>
  <si>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</si>
  <si>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</si>
  <si>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有する場合は、適宜欄を補正して、全ての出張所等の状況について記載してください。</t>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</si>
  <si>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</si>
  <si>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</si>
  <si>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</si>
  <si>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</si>
  <si>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</si>
  <si>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</si>
  <si>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（別紙36－2）</t>
    <phoneticPr fontId="1"/>
  </si>
  <si>
    <t>(7)  　家族に対する介護等を日常的に行っている児童や、障害者、生活困窮者、</t>
  </si>
  <si>
    <t>（別紙１－１－２）</t>
    <rPh sb="1" eb="3">
      <t>ベッシ</t>
    </rPh>
    <phoneticPr fontId="1"/>
  </si>
  <si>
    <t>（別紙１－２－２）</t>
    <phoneticPr fontId="1"/>
  </si>
  <si>
    <t>(3)  　利用者に関する情報又はサービス提供に当たっての留意事項に係る伝達等</t>
    <phoneticPr fontId="1"/>
  </si>
  <si>
    <t>(4)  　24時間常時連絡できる体制を整備している。</t>
    <phoneticPr fontId="1"/>
  </si>
  <si>
    <t>(5)  　利用者の総数のうち、要介護３、要介護４又は要介護５である者の占める</t>
    <phoneticPr fontId="1"/>
  </si>
  <si>
    <t>(6)　  介護支援専門員に対し、計画的に、研修を実施している。</t>
    <phoneticPr fontId="1"/>
  </si>
  <si>
    <t>(7)  　地域包括支援センターからの支援困難ケースが紹介された場合に、当該</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</si>
  <si>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</si>
  <si>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</si>
  <si>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</si>
  <si>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</si>
  <si>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</si>
  <si>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</si>
  <si>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</si>
  <si>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(2) 　ターミナルケアマネジメント加算を年間１５回以上算定している。</t>
    <phoneticPr fontId="1"/>
  </si>
  <si>
    <t>(8)  　特定事業所集中減算の適用の有無</t>
    <phoneticPr fontId="1"/>
  </si>
  <si>
    <t>揖斐広域連合</t>
    <rPh sb="0" eb="6">
      <t>イビコウイキレンゴウ</t>
    </rPh>
    <phoneticPr fontId="32"/>
  </si>
  <si>
    <t>日</t>
    <rPh sb="0" eb="1">
      <t>ニチ</t>
    </rPh>
    <phoneticPr fontId="32"/>
  </si>
  <si>
    <t>このことについて、関係書類を添えて以下のとおり届け出ます。</t>
  </si>
  <si>
    <t>郡市</t>
    <rPh sb="0" eb="1">
      <t>グン</t>
    </rPh>
    <rPh sb="1" eb="2">
      <t>シ</t>
    </rPh>
    <phoneticPr fontId="1"/>
  </si>
  <si>
    <t>介護給付費算定に係る体制等に関する届出書</t>
    <rPh sb="17" eb="20">
      <t>トドケデショ</t>
    </rPh>
    <phoneticPr fontId="1"/>
  </si>
  <si>
    <t>長</t>
    <rPh sb="0" eb="1">
      <t>オサ</t>
    </rPh>
    <phoneticPr fontId="1"/>
  </si>
  <si>
    <t>別紙３６</t>
    <rPh sb="0" eb="2">
      <t>ベッシ</t>
    </rPh>
    <phoneticPr fontId="32"/>
  </si>
  <si>
    <t>加算Ⅰ、Ⅱ、Ⅲは、別紙３６、加算Aは、別紙３６－２を添付してください。</t>
    <rPh sb="0" eb="2">
      <t>カサン</t>
    </rPh>
    <rPh sb="9" eb="11">
      <t>ベッシ</t>
    </rPh>
    <rPh sb="14" eb="16">
      <t>カサン</t>
    </rPh>
    <rPh sb="19" eb="21">
      <t>ベッシ</t>
    </rPh>
    <rPh sb="26" eb="28">
      <t>テンプ</t>
    </rPh>
    <phoneticPr fontId="3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</si>
  <si>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</si>
  <si>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</si>
  <si>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</si>
  <si>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</si>
  <si>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</si>
  <si>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</si>
  <si>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</si>
  <si>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</si>
  <si>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2"/>
  </si>
  <si>
    <t>　　　　（別紙8）を添付して下さい。</t>
    <phoneticPr fontId="32"/>
  </si>
  <si>
    <t>　　　８　人員配置に係る届出については、勤務体制がわかる書類（「従業者の勤務の体制及び勤務形態一覧表」（別紙７）又はこれに準じた勤務割表等）を添付してください。</t>
    <phoneticPr fontId="32"/>
  </si>
  <si>
    <t>　　　９ 「割引｣を｢あり｣と記載する場合は「指定居宅サービス事業所等による介護給付費の割引に係る割引率の設定について」（別紙５）を添付してください。</t>
    <rPh sb="33" eb="34">
      <t>ショ</t>
    </rPh>
    <phoneticPr fontId="3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</si>
  <si>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2"/>
  </si>
  <si>
    <t>　　　　　また、「認知症チームケア推進加算」については、「認知症チームケア推進加算に係る届出書」（別紙42）を添付してください。</t>
    <phoneticPr fontId="3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</si>
  <si>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32"/>
  </si>
  <si>
    <t>　　　12 「看護体制強化加算」については、「看護体制強化加算に係る届出書」（別紙19）を添付してください。</t>
    <phoneticPr fontId="32"/>
  </si>
  <si>
    <t>　　　13「その他該当する体制等」欄で人員配置に係る加算（減算）の届出については、それぞれ加算（減算）の要件となる職員の配置状況や勤務体制がわかる書類を添付してください。</t>
    <phoneticPr fontId="32"/>
  </si>
  <si>
    <t>　　　　　　（例）－「機能訓練指導体制」…機能訓練指導員、「リハビリテーションの加算状況」…リハビリテーション従事者、</t>
    <phoneticPr fontId="3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</si>
  <si>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</si>
  <si>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2"/>
  </si>
  <si>
    <t>　　　15 「生活相談員配置等加算」については、「生活相談員配置等加算に係る届出書」（別紙21）を添付してください。</t>
    <phoneticPr fontId="32"/>
  </si>
  <si>
    <t>　　　16 　「入浴介助加算」については、「浴室の平面図等」及び入浴介助加算（Ⅰ）の要件である研修を実施または、実施することが分かる資料等を添付してください。</t>
    <phoneticPr fontId="3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</si>
  <si>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</si>
  <si>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</si>
  <si>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2"/>
  </si>
  <si>
    <t>　　　20 「送迎体制」については、実際に利用者の送迎が可能な場合に記載してください。</t>
    <phoneticPr fontId="3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</si>
  <si>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</si>
  <si>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</si>
  <si>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2"/>
  </si>
  <si>
    <t>　　　　「看取り介護加算」については、「看取り介護体制に係る届出書」（別紙34-2）を添付してください。</t>
    <phoneticPr fontId="32"/>
  </si>
  <si>
    <t>　　　　　また、「看取り連携体制加算」については、「看取り連携体制加算に係る届出書」（別紙13）を添付してください。</t>
    <phoneticPr fontId="3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</si>
  <si>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</si>
  <si>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</si>
  <si>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2"/>
  </si>
  <si>
    <t>　　　27「特定診療費項目」「リハビリテーション提供体制」については、これらに相当する診療報酬の算定のために届け出た届出書の写しを添付してください。</t>
    <phoneticPr fontId="32"/>
  </si>
  <si>
    <t>　　　28 「職員の欠員による減算の状況」については、以下の要領で記載してください。</t>
    <phoneticPr fontId="3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</si>
  <si>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</si>
  <si>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</si>
  <si>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</si>
  <si>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2"/>
  </si>
  <si>
    <t>　　　　　　　　　　ただし、事業所・施設が以下の地域に所在する場合は、「その他該当する体制等」欄のみ選択する。（人員配置区分欄の変更は行わない。）</t>
  </si>
  <si>
    <t>　　　　　　　　　　＜厚生労働大臣が定める地域＞</t>
    <rPh sb="13" eb="15">
      <t>ロウドウ</t>
    </rPh>
    <phoneticPr fontId="32"/>
  </si>
  <si>
    <t>　　　　　　　　　　　厚生労働大臣が定める地域は、人口５万人未満の市町村であって次に掲げる地域をその区域内に有する市町村の区域とする。</t>
    <rPh sb="13" eb="15">
      <t>ロウドウ</t>
    </rPh>
    <phoneticPr fontId="3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</si>
  <si>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</si>
  <si>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</si>
  <si>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</si>
  <si>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</si>
  <si>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</si>
  <si>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</si>
  <si>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</si>
  <si>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</si>
  <si>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</si>
  <si>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</si>
  <si>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</si>
  <si>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</si>
  <si>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</si>
  <si>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</si>
  <si>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2"/>
  </si>
  <si>
    <t>　　　37「高齢者施設等感染対策向上加算Ⅰ」 「高齢者施設等感染対策向上加算Ⅱ」については、「高齢者施設等感染対策向上加算に係る届出書」（別紙35）を添付してください。</t>
    <phoneticPr fontId="32"/>
  </si>
  <si>
    <t>　　　38「専門管理加算」については、「専門管理加算に係る届出書」（様式17）を添付してください。</t>
    <phoneticPr fontId="32"/>
  </si>
  <si>
    <t>　　　39「遠隔死亡診断補助加算」については、「遠隔死亡診断補助加算に係る届出書」（別紙18）を添付してください。</t>
    <phoneticPr fontId="32"/>
  </si>
  <si>
    <t>　　　40「生産性向上推進体制加算」については、「生産性向上推進体制加算に係る届出書」（別紙28）を添付してください。</t>
    <phoneticPr fontId="3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</si>
  <si>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2"/>
  </si>
  <si>
    <t xml:space="preserve">         42「ケアプランデータ連携システムの活用及び事務職員の配置の体制」については、要件を満たし、かつ居宅介護支援費（Ⅱ）を算定する場合は「２　あり」を選択してください。</t>
    <phoneticPr fontId="32"/>
  </si>
  <si>
    <t xml:space="preserve">         43「口腔連携強化加算」については、「口腔連携強化加算に関する届出書」（別紙11）を添付してください。</t>
    <phoneticPr fontId="3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</si>
  <si>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</si>
  <si>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</si>
  <si>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2"/>
  </si>
  <si>
    <t>　　４　短期入所療養介護にあっては、同一の施設区分で事業の実施が複数の病棟にわたる場合は、病棟ごとに届け出てください。</t>
    <phoneticPr fontId="3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</si>
  <si>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</si>
  <si>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</si>
  <si>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3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</si>
  <si>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2"/>
  </si>
  <si>
    <t>　　　６　人員配置に係る届出については、勤務体制がわかる書類（「従業者の勤務の体制及び勤務形態一覧表」（別紙７）又はこれに準じた勤務割表等）を添付してください。</t>
    <phoneticPr fontId="32"/>
  </si>
  <si>
    <t>　　　７ 「割引｣を｢あり｣と記載する場合は「指定居宅サービス事業所等による介護給付費の割引に係る割引率の設定について」（別紙５）を添付してください。</t>
    <rPh sb="33" eb="34">
      <t>ショ</t>
    </rPh>
    <phoneticPr fontId="3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</si>
  <si>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</si>
  <si>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2"/>
  </si>
  <si>
    <t>　　　10　「看護体制強化加算」については、「看護体制強化加算に係る届出書」（別紙19）を添付してください。</t>
    <phoneticPr fontId="32"/>
  </si>
  <si>
    <t>　　　11　「その他該当する体制等」欄で人員配置に係る加算（減算）の届出については、それぞれ加算（減算）の要件となる職員の配置状況や勤務体制がわかる書類を添付してください。</t>
    <phoneticPr fontId="32"/>
  </si>
  <si>
    <t>　　　　　　「医師の配置」…医師、「夜間勤務条件基準」…夜勤を行う看護師（准看護師）と介護職員の配置状況　等</t>
  </si>
  <si>
    <t>　　　12 「送迎体制」については、実際に利用者の送迎が可能な場合に記載してください。</t>
    <phoneticPr fontId="32"/>
  </si>
  <si>
    <t>　　　13 「生活相談員配置等加算」については、「生活相談員配置等加算に係る届出書」（別紙21）を添付してください。</t>
    <phoneticPr fontId="3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</si>
  <si>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2"/>
  </si>
  <si>
    <t>　　　15 「特定診療費項目」「リハビリテーション提供体制」については、これらに相当する診療報酬の算定のために届け出た届出書の写しを添付してください。</t>
    <phoneticPr fontId="32"/>
  </si>
  <si>
    <t>　　　16 「職員の欠員による減算の状況」については、以下の要領で記載してください。</t>
    <phoneticPr fontId="3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</si>
  <si>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</si>
  <si>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</si>
  <si>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2"/>
  </si>
  <si>
    <t>　　　　　　　　選択する。（（１）が優先する。）</t>
    <phoneticPr fontId="32"/>
  </si>
  <si>
    <t>　　　17「高齢者施設等感染対策向上加算Ⅰ」 「高齢者施設等感染対策向上加算Ⅱ」については、「高齢者施設等感染対策向上加算に係る届出書」（別紙35）を添付してください。</t>
    <phoneticPr fontId="32"/>
  </si>
  <si>
    <t>　　　18「生産性向上推進体制加算」については、「生産性向上推進体制加算に係る届出書」（別紙28）を添付してください。</t>
    <phoneticPr fontId="32"/>
  </si>
  <si>
    <t xml:space="preserve">         19「口腔連携強化加算」については、「口腔連携強化加算に関する届出書」（別紙11）を添付してください。</t>
    <phoneticPr fontId="3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</si>
  <si>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</si>
  <si>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</si>
  <si>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2"/>
  </si>
  <si>
    <t>　　４　介護予防短期入所療養介護にあっては、同一の施設区分で事業の実施が複数の病棟にわたる場合は、病棟ごとに届け出てください。</t>
    <rPh sb="4" eb="6">
      <t>カイゴ</t>
    </rPh>
    <rPh sb="6" eb="8">
      <t>ヨボウ</t>
    </rPh>
    <phoneticPr fontId="3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</si>
  <si>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2"/>
  </si>
  <si>
    <t>備考　（別紙１－２）介護予防サービス　サテライト事業所</t>
    <rPh sb="0" eb="2">
      <t>ビコウ</t>
    </rPh>
    <rPh sb="10" eb="12">
      <t>カイゴ</t>
    </rPh>
    <rPh sb="12" eb="14">
      <t>ヨボウ</t>
    </rPh>
    <rPh sb="24" eb="27">
      <t>ジギョウショ</t>
    </rPh>
    <phoneticPr fontId="32"/>
  </si>
  <si>
    <t>別紙なし</t>
    <rPh sb="0" eb="2">
      <t>ベッシ</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</si>
</sst>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sz val="16"/>
      <name val="HGSｺﾞｼｯｸM"/>
      <family val="3"/>
    </font>
    <font>
      <u/>
      <sz val="11"/>
      <name val="HGSｺﾞｼｯｸM"/>
      <family val="3"/>
    </font>
    <font>
      <sz val="11"/>
      <color indexed="10"/>
      <name val="HGSｺﾞｼｯｸM"/>
      <family val="3"/>
    </font>
    <font>
      <b/>
      <sz val="11"/>
      <name val="HGSｺﾞｼｯｸM"/>
      <family val="3"/>
    </font>
    <font>
      <sz val="11"/>
      <name val="HGPｺﾞｼｯｸM"/>
      <family val="3"/>
    </font>
    <font>
      <strike/>
      <sz val="11"/>
      <color indexed="10"/>
      <name val="HGSｺﾞｼｯｸM"/>
      <family val="3"/>
    </font>
    <font>
      <strike/>
      <sz val="11"/>
      <color indexed="10"/>
      <name val="HGPｺﾞｼｯｸM"/>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name val="ＭＳ Ｐゴシック"/>
      <family val="3"/>
      <scheme val="major"/>
    </font>
    <font>
      <sz val="6"/>
      <name val="ＭＳ Ｐゴシック"/>
      <family val="3"/>
      <charset val="128"/>
    </font>
    <font>
      <sz val="12"/>
      <color rgb="FFFF0000"/>
      <name val="HGS創英角ｺﾞｼｯｸUB"/>
      <family val="3"/>
      <charset val="128"/>
    </font>
    <font>
      <sz val="9"/>
      <color indexed="81"/>
      <name val="MS P ゴシック"/>
      <family val="3"/>
      <charset val="128"/>
    </font>
    <font>
      <b/>
      <sz val="9"/>
      <color indexed="81"/>
      <name val="BIZ UDPゴシック"/>
      <family val="3"/>
      <charset val="128"/>
    </font>
    <font>
      <sz val="11"/>
      <name val="ＭＳ Ｐゴシック"/>
      <family val="3"/>
      <charset val="128"/>
    </font>
    <font>
      <b/>
      <sz val="12"/>
      <name val="HGSｺﾞｼｯｸM"/>
      <family val="3"/>
      <charset val="128"/>
    </font>
    <font>
      <sz val="11"/>
      <name val="HGSｺﾞｼｯｸM"/>
      <family val="3"/>
      <charset val="128"/>
    </font>
    <font>
      <sz val="11"/>
      <color rgb="FFFF0000"/>
      <name val="HGSｺﾞｼｯｸM"/>
      <family val="3"/>
      <charset val="128"/>
    </font>
    <font>
      <strike/>
      <sz val="11"/>
      <name val="ＭＳ Ｐ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71" applyNumberFormat="0" applyAlignment="0" applyProtection="0">
      <alignment vertical="center"/>
    </xf>
    <xf numFmtId="0" fontId="17" fillId="30" borderId="0" applyNumberFormat="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9" fontId="18" fillId="0" borderId="0" applyFill="0" applyBorder="0" applyAlignment="0" applyProtection="0">
      <alignment vertical="center"/>
    </xf>
    <xf numFmtId="0" fontId="5" fillId="2" borderId="72" applyNumberFormat="0" applyFont="0" applyAlignment="0" applyProtection="0">
      <alignment vertical="center"/>
    </xf>
    <xf numFmtId="0" fontId="19" fillId="0" borderId="73" applyNumberFormat="0" applyFill="0" applyAlignment="0" applyProtection="0">
      <alignment vertical="center"/>
    </xf>
    <xf numFmtId="0" fontId="20" fillId="31" borderId="0" applyNumberFormat="0" applyBorder="0" applyAlignment="0" applyProtection="0">
      <alignment vertical="center"/>
    </xf>
    <xf numFmtId="0" fontId="21" fillId="32" borderId="74" applyNumberFormat="0" applyAlignment="0" applyProtection="0">
      <alignment vertical="center"/>
    </xf>
    <xf numFmtId="0" fontId="22" fillId="0" borderId="0" applyNumberFormat="0" applyFill="0" applyBorder="0" applyAlignment="0" applyProtection="0">
      <alignment vertical="center"/>
    </xf>
    <xf numFmtId="38" fontId="18" fillId="0" borderId="0" applyFill="0" applyBorder="0" applyAlignment="0" applyProtection="0">
      <alignment vertical="center"/>
    </xf>
    <xf numFmtId="0" fontId="23" fillId="0" borderId="75" applyNumberFormat="0" applyFill="0" applyAlignment="0" applyProtection="0">
      <alignment vertical="center"/>
    </xf>
    <xf numFmtId="0" fontId="24" fillId="0" borderId="76" applyNumberFormat="0" applyFill="0" applyAlignment="0" applyProtection="0">
      <alignment vertical="center"/>
    </xf>
    <xf numFmtId="0" fontId="25" fillId="0" borderId="77" applyNumberFormat="0" applyFill="0" applyAlignment="0" applyProtection="0">
      <alignment vertical="center"/>
    </xf>
    <xf numFmtId="0" fontId="25" fillId="0" borderId="0" applyNumberFormat="0" applyFill="0" applyBorder="0" applyAlignment="0" applyProtection="0">
      <alignment vertical="center"/>
    </xf>
    <xf numFmtId="0" fontId="26" fillId="0" borderId="78" applyNumberFormat="0" applyFill="0" applyAlignment="0" applyProtection="0">
      <alignment vertical="center"/>
    </xf>
    <xf numFmtId="0" fontId="27" fillId="32" borderId="79" applyNumberFormat="0" applyAlignment="0" applyProtection="0">
      <alignment vertical="center"/>
    </xf>
    <xf numFmtId="0" fontId="28" fillId="0" borderId="0" applyNumberFormat="0" applyFill="0" applyBorder="0" applyAlignment="0" applyProtection="0">
      <alignment vertical="center"/>
    </xf>
    <xf numFmtId="0" fontId="29" fillId="3" borderId="74" applyNumberFormat="0" applyAlignment="0" applyProtection="0">
      <alignment vertical="center"/>
    </xf>
    <xf numFmtId="0" fontId="5" fillId="0" borderId="0"/>
    <xf numFmtId="0" fontId="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xf numFmtId="0" fontId="36" fillId="0" borderId="0"/>
  </cellStyleXfs>
  <cellXfs count="56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27" xfId="0" applyFont="1" applyFill="1" applyBorder="1" applyAlignment="1">
      <alignment vertical="center"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17"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7"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8"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0" fillId="0" borderId="35" xfId="0" applyBorder="1" applyAlignment="1">
      <alignment horizontal="center" vertical="center"/>
    </xf>
    <xf numFmtId="0" fontId="2"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2" fillId="0" borderId="38" xfId="0" applyFont="1" applyBorder="1" applyAlignment="1">
      <alignment horizontal="left" vertical="center" wrapText="1"/>
    </xf>
    <xf numFmtId="0" fontId="0" fillId="0" borderId="37" xfId="0" applyBorder="1" applyAlignment="1">
      <alignment vertical="center"/>
    </xf>
    <xf numFmtId="0" fontId="0" fillId="0" borderId="30" xfId="0" applyBorder="1" applyAlignment="1">
      <alignment vertical="center"/>
    </xf>
    <xf numFmtId="0" fontId="0" fillId="0" borderId="34" xfId="0" applyBorder="1" applyAlignment="1">
      <alignment vertical="center"/>
    </xf>
    <xf numFmtId="0" fontId="2" fillId="0" borderId="16" xfId="0" applyFont="1" applyBorder="1" applyAlignment="1">
      <alignment vertical="center"/>
    </xf>
    <xf numFmtId="0" fontId="2" fillId="0" borderId="29"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27" xfId="0" applyFont="1" applyBorder="1" applyAlignment="1">
      <alignment horizontal="lef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8" xfId="0" applyFont="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2" fillId="0" borderId="16" xfId="0" applyFont="1" applyBorder="1" applyAlignment="1">
      <alignment horizontal="center" vertical="center" wrapText="1"/>
    </xf>
    <xf numFmtId="0" fontId="0" fillId="0" borderId="15" xfId="0" applyBorder="1" applyAlignment="1">
      <alignment vertical="center"/>
    </xf>
    <xf numFmtId="0" fontId="2" fillId="0" borderId="17" xfId="0" applyFont="1" applyBorder="1" applyAlignment="1">
      <alignment horizontal="center" vertical="center" wrapText="1"/>
    </xf>
    <xf numFmtId="0" fontId="0" fillId="0" borderId="0" xfId="0" applyAlignment="1">
      <alignment vertical="center"/>
    </xf>
    <xf numFmtId="0" fontId="0" fillId="0" borderId="27" xfId="0" applyBorder="1" applyAlignment="1">
      <alignment vertical="center"/>
    </xf>
    <xf numFmtId="0" fontId="2" fillId="0" borderId="45"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0" xfId="0" applyFont="1" applyAlignment="1"/>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4" xfId="0" applyFont="1" applyBorder="1" applyAlignment="1">
      <alignment vertical="top"/>
    </xf>
    <xf numFmtId="0" fontId="0" fillId="0" borderId="0" xfId="0" applyAlignment="1"/>
    <xf numFmtId="0" fontId="2" fillId="0" borderId="17" xfId="0" applyFont="1" applyBorder="1" applyAlignment="1">
      <alignment horizontal="center" vertical="center"/>
    </xf>
    <xf numFmtId="0" fontId="8" fillId="0" borderId="17" xfId="0" applyFont="1" applyBorder="1" applyAlignment="1">
      <alignment vertical="center"/>
    </xf>
    <xf numFmtId="0" fontId="8" fillId="0" borderId="17" xfId="0" applyFont="1" applyBorder="1" applyAlignment="1">
      <alignment horizontal="left" vertical="center"/>
    </xf>
    <xf numFmtId="0" fontId="8" fillId="0" borderId="27" xfId="0" applyFont="1" applyBorder="1" applyAlignment="1">
      <alignment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9" fillId="0" borderId="0" xfId="0" applyFont="1" applyAlignment="1">
      <alignment horizontal="center" vertical="center"/>
    </xf>
    <xf numFmtId="0" fontId="8" fillId="0" borderId="0" xfId="46" applyFont="1" applyAlignment="1">
      <alignment horizontal="center" vertical="center"/>
    </xf>
    <xf numFmtId="0" fontId="2" fillId="0" borderId="27" xfId="0" applyFont="1" applyBorder="1" applyAlignment="1"/>
    <xf numFmtId="0" fontId="2" fillId="0" borderId="8" xfId="0" applyFont="1" applyBorder="1" applyAlignment="1"/>
    <xf numFmtId="0" fontId="2" fillId="0" borderId="5" xfId="0" applyFont="1" applyBorder="1" applyAlignment="1"/>
    <xf numFmtId="0" fontId="2" fillId="0" borderId="16" xfId="0" applyFont="1" applyBorder="1" applyAlignment="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10" fillId="0" borderId="16" xfId="0" applyFont="1" applyFill="1" applyBorder="1" applyAlignment="1">
      <alignment vertical="center"/>
    </xf>
    <xf numFmtId="0" fontId="10" fillId="0" borderId="15" xfId="0" applyFont="1" applyFill="1" applyBorder="1" applyAlignment="1">
      <alignment horizontal="center" vertical="center"/>
    </xf>
    <xf numFmtId="0" fontId="10" fillId="0" borderId="29" xfId="0" applyFont="1" applyFill="1" applyBorder="1" applyAlignment="1">
      <alignment vertical="center"/>
    </xf>
    <xf numFmtId="0" fontId="10" fillId="0" borderId="16" xfId="0" applyFont="1" applyFill="1" applyBorder="1" applyAlignment="1">
      <alignment horizontal="left" vertical="center"/>
    </xf>
    <xf numFmtId="0" fontId="10" fillId="0" borderId="15" xfId="0" applyFont="1" applyFill="1" applyBorder="1" applyAlignment="1">
      <alignment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vertical="center"/>
    </xf>
    <xf numFmtId="0" fontId="2" fillId="0" borderId="28" xfId="0" applyFont="1" applyFill="1" applyBorder="1" applyAlignment="1">
      <alignment vertical="center"/>
    </xf>
    <xf numFmtId="0" fontId="0" fillId="0" borderId="27" xfId="0" applyFont="1" applyFill="1" applyBorder="1" applyAlignment="1">
      <alignment vertical="center"/>
    </xf>
    <xf numFmtId="0" fontId="31" fillId="0" borderId="17" xfId="0" applyFont="1" applyFill="1" applyBorder="1" applyAlignment="1">
      <alignment horizontal="center" vertical="center"/>
    </xf>
    <xf numFmtId="0" fontId="2" fillId="0" borderId="29" xfId="0" applyFont="1" applyFill="1" applyBorder="1" applyAlignment="1">
      <alignment vertical="center"/>
    </xf>
    <xf numFmtId="0" fontId="2" fillId="0" borderId="15" xfId="0" applyFont="1" applyFill="1" applyBorder="1" applyAlignment="1">
      <alignment vertical="center" wrapText="1"/>
    </xf>
    <xf numFmtId="0" fontId="0" fillId="0" borderId="15" xfId="0" applyFont="1" applyFill="1" applyBorder="1" applyAlignment="1">
      <alignment vertical="center"/>
    </xf>
    <xf numFmtId="0" fontId="2" fillId="0" borderId="38" xfId="0" applyFont="1" applyFill="1" applyBorder="1" applyAlignment="1">
      <alignment horizontal="left" vertical="center"/>
    </xf>
    <xf numFmtId="0" fontId="0" fillId="0" borderId="35" xfId="0" applyFont="1" applyFill="1" applyBorder="1" applyAlignment="1">
      <alignment horizontal="center" vertical="center"/>
    </xf>
    <xf numFmtId="0" fontId="2"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30" xfId="0" applyFont="1" applyFill="1" applyBorder="1" applyAlignment="1">
      <alignment vertical="center"/>
    </xf>
    <xf numFmtId="0" fontId="0" fillId="0" borderId="34" xfId="0" applyFont="1" applyFill="1" applyBorder="1" applyAlignment="1">
      <alignment vertical="center"/>
    </xf>
    <xf numFmtId="0" fontId="0" fillId="0" borderId="5" xfId="0" applyFont="1" applyFill="1" applyBorder="1" applyAlignment="1">
      <alignment vertical="center"/>
    </xf>
    <xf numFmtId="0" fontId="8" fillId="0" borderId="0" xfId="0" applyFont="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0" xfId="0" applyFont="1" applyAlignment="1">
      <alignment horizontal="justify"/>
    </xf>
    <xf numFmtId="0" fontId="2" fillId="0" borderId="17" xfId="0" applyFont="1" applyBorder="1" applyAlignment="1">
      <alignment horizontal="center" vertical="center" textRotation="255" shrinkToFit="1"/>
    </xf>
    <xf numFmtId="0" fontId="2" fillId="0" borderId="47" xfId="0" applyFont="1" applyBorder="1" applyAlignment="1">
      <alignment horizontal="justify" wrapText="1"/>
    </xf>
    <xf numFmtId="0" fontId="2" fillId="0" borderId="49" xfId="0" applyFont="1" applyBorder="1" applyAlignment="1">
      <alignment horizontal="center" vertical="center" textRotation="255"/>
    </xf>
    <xf numFmtId="0" fontId="2" fillId="0" borderId="50" xfId="0" applyFont="1" applyBorder="1" applyAlignment="1">
      <alignment horizontal="left"/>
    </xf>
    <xf numFmtId="0" fontId="2" fillId="0" borderId="51" xfId="0" applyFont="1" applyBorder="1" applyAlignment="1">
      <alignment horizontal="justify" wrapText="1"/>
    </xf>
    <xf numFmtId="0" fontId="2" fillId="0" borderId="51" xfId="0" applyFont="1" applyBorder="1" applyAlignment="1"/>
    <xf numFmtId="0" fontId="12" fillId="0" borderId="5" xfId="0" applyFont="1" applyFill="1" applyBorder="1" applyAlignment="1">
      <alignment vertical="center"/>
    </xf>
    <xf numFmtId="0" fontId="12" fillId="0" borderId="15" xfId="0" applyFont="1" applyFill="1" applyBorder="1" applyAlignment="1">
      <alignment vertical="center"/>
    </xf>
    <xf numFmtId="0" fontId="10" fillId="0" borderId="17" xfId="0" applyFont="1" applyFill="1" applyBorder="1" applyAlignment="1">
      <alignment horizontal="left" vertical="center" wrapText="1"/>
    </xf>
    <xf numFmtId="0" fontId="10" fillId="0" borderId="27" xfId="0" applyFont="1" applyFill="1" applyBorder="1" applyAlignment="1">
      <alignment vertical="center"/>
    </xf>
    <xf numFmtId="0" fontId="12" fillId="0" borderId="0" xfId="0" applyFont="1" applyFill="1" applyBorder="1" applyAlignment="1">
      <alignment horizontal="left" vertical="center"/>
    </xf>
    <xf numFmtId="0" fontId="12" fillId="0" borderId="27" xfId="0" applyFont="1" applyFill="1" applyBorder="1" applyAlignment="1">
      <alignment horizontal="left" vertical="center"/>
    </xf>
    <xf numFmtId="0" fontId="2" fillId="0" borderId="0" xfId="0" applyFont="1" applyFill="1" applyBorder="1" applyAlignment="1">
      <alignment vertical="center"/>
    </xf>
    <xf numFmtId="0" fontId="10" fillId="0" borderId="0" xfId="0" applyFont="1" applyFill="1" applyBorder="1" applyAlignment="1">
      <alignment vertical="top"/>
    </xf>
    <xf numFmtId="0" fontId="10" fillId="0" borderId="27" xfId="0" applyFont="1" applyFill="1" applyBorder="1" applyAlignment="1">
      <alignment vertical="top"/>
    </xf>
    <xf numFmtId="0" fontId="8" fillId="4" borderId="0" xfId="46" applyFont="1" applyFill="1" applyAlignment="1">
      <alignment horizontal="center" vertical="center"/>
    </xf>
    <xf numFmtId="0" fontId="8" fillId="4" borderId="0" xfId="0" applyFont="1" applyFill="1" applyAlignment="1">
      <alignment horizontal="center" vertical="center"/>
    </xf>
    <xf numFmtId="0" fontId="2" fillId="0" borderId="3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29" xfId="0" applyFont="1" applyBorder="1" applyAlignment="1">
      <alignment vertical="center"/>
    </xf>
    <xf numFmtId="0" fontId="2" fillId="0" borderId="3" xfId="0" applyFont="1" applyBorder="1" applyAlignment="1">
      <alignment vertical="center"/>
    </xf>
    <xf numFmtId="0" fontId="2" fillId="0" borderId="0" xfId="0" applyFont="1" applyAlignment="1">
      <alignment vertical="top"/>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xf>
    <xf numFmtId="0" fontId="0" fillId="0" borderId="17" xfId="0" applyBorder="1" applyAlignment="1">
      <alignment horizontal="center" vertical="center"/>
    </xf>
    <xf numFmtId="0" fontId="0" fillId="0" borderId="0" xfId="0" applyAlignment="1">
      <alignment horizontal="center" vertical="center"/>
    </xf>
    <xf numFmtId="0" fontId="2" fillId="0" borderId="36" xfId="0" applyFont="1" applyBorder="1" applyAlignment="1">
      <alignment horizontal="left" vertical="center"/>
    </xf>
    <xf numFmtId="0" fontId="0" fillId="0" borderId="3" xfId="0" applyBorder="1" applyAlignment="1">
      <alignment horizontal="center" vertical="center"/>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17"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center"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27" xfId="0" applyFont="1" applyBorder="1" applyAlignment="1">
      <alignment vertical="center" wrapText="1"/>
    </xf>
    <xf numFmtId="0" fontId="2" fillId="0" borderId="0" xfId="0" applyFont="1" applyAlignment="1">
      <alignment vertical="top"/>
    </xf>
    <xf numFmtId="0" fontId="2" fillId="0" borderId="0" xfId="0" applyFont="1" applyBorder="1" applyAlignment="1">
      <alignment vertical="center" wrapTex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center" vertical="center"/>
    </xf>
    <xf numFmtId="0" fontId="36" fillId="0" borderId="0" xfId="53"/>
    <xf numFmtId="0" fontId="37" fillId="0" borderId="0" xfId="53" applyFont="1" applyAlignment="1">
      <alignment horizontal="left" vertical="center"/>
    </xf>
    <xf numFmtId="0" fontId="38" fillId="0" borderId="0" xfId="53" applyFont="1" applyAlignment="1">
      <alignment horizontal="left" vertical="center"/>
    </xf>
    <xf numFmtId="0" fontId="38" fillId="0" borderId="0" xfId="53" applyFont="1" applyAlignment="1">
      <alignment horizontal="center"/>
    </xf>
    <xf numFmtId="0" fontId="38" fillId="0" borderId="0" xfId="53" applyFont="1" applyAlignment="1">
      <alignment vertical="center"/>
    </xf>
    <xf numFmtId="0" fontId="38" fillId="0" borderId="0" xfId="53" applyFont="1"/>
    <xf numFmtId="0" fontId="39" fillId="0" borderId="0" xfId="53" applyFont="1"/>
    <xf numFmtId="0" fontId="36" fillId="0" borderId="0" xfId="53" applyAlignment="1">
      <alignment horizontal="left" vertical="center"/>
    </xf>
    <xf numFmtId="0" fontId="40" fillId="0" borderId="0" xfId="53" applyFont="1" applyAlignment="1">
      <alignment horizontal="center" vertical="center"/>
    </xf>
    <xf numFmtId="0" fontId="40" fillId="0" borderId="0" xfId="53" applyFont="1" applyAlignment="1">
      <alignment horizontal="left" vertical="center"/>
    </xf>
    <xf numFmtId="0" fontId="38" fillId="0" borderId="0" xfId="53" applyFont="1" applyAlignment="1">
      <alignment vertical="top" wrapText="1"/>
    </xf>
    <xf numFmtId="0" fontId="36" fillId="0" borderId="0" xfId="53" applyAlignment="1">
      <alignment horizontal="center" vertical="center"/>
    </xf>
    <xf numFmtId="0" fontId="38" fillId="0" borderId="0" xfId="53" applyFont="1" applyAlignment="1">
      <alignment vertical="top"/>
    </xf>
    <xf numFmtId="0" fontId="38" fillId="0" borderId="0" xfId="53" applyFont="1" applyAlignment="1">
      <alignment horizontal="left" vertical="top"/>
    </xf>
    <xf numFmtId="0" fontId="38" fillId="0" borderId="0" xfId="53" applyFont="1" applyAlignment="1">
      <alignment horizontal="center" vertical="center"/>
    </xf>
    <xf numFmtId="0" fontId="38" fillId="0" borderId="0" xfId="53" applyFont="1" applyAlignment="1">
      <alignment vertical="center" wrapText="1"/>
    </xf>
    <xf numFmtId="0" fontId="38" fillId="34" borderId="0" xfId="53" applyFont="1" applyFill="1" applyAlignment="1">
      <alignment horizontal="center"/>
    </xf>
    <xf numFmtId="0" fontId="38" fillId="34" borderId="0" xfId="53" applyFont="1" applyFill="1" applyAlignment="1">
      <alignment vertical="center"/>
    </xf>
    <xf numFmtId="0" fontId="38" fillId="34" borderId="0" xfId="53" applyFont="1" applyFill="1"/>
    <xf numFmtId="0" fontId="38" fillId="34" borderId="0" xfId="53" applyFont="1" applyFill="1" applyAlignment="1">
      <alignment horizontal="left" vertical="center"/>
    </xf>
    <xf numFmtId="0" fontId="38" fillId="34" borderId="0" xfId="53" applyFont="1" applyFill="1" applyAlignment="1">
      <alignment vertical="top"/>
    </xf>
    <xf numFmtId="0" fontId="38" fillId="34" borderId="0" xfId="53" applyFont="1" applyFill="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8" xfId="0" applyFont="1" applyBorder="1" applyAlignment="1">
      <alignment horizontal="center"/>
    </xf>
    <xf numFmtId="0" fontId="2" fillId="0" borderId="69" xfId="0" applyFont="1" applyBorder="1" applyAlignment="1">
      <alignment horizontal="center"/>
    </xf>
    <xf numFmtId="0" fontId="2" fillId="0" borderId="70"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7" xfId="0" applyFont="1" applyBorder="1" applyAlignment="1">
      <alignment horizontal="left" vertical="top" shrinkToFit="1"/>
    </xf>
    <xf numFmtId="0" fontId="0" fillId="0" borderId="67" xfId="0" applyBorder="1" applyAlignment="1">
      <alignment shrinkToFit="1"/>
    </xf>
    <xf numFmtId="0" fontId="2" fillId="0" borderId="23" xfId="0" applyFont="1" applyBorder="1" applyAlignment="1">
      <alignment horizontal="left" vertical="top"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8"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7" xfId="0" applyBorder="1" applyAlignment="1">
      <alignment horizontal="left" vertical="center" shrinkToFit="1"/>
    </xf>
    <xf numFmtId="0" fontId="2" fillId="0" borderId="8"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8" xfId="0" applyFont="1" applyBorder="1" applyAlignment="1">
      <alignment horizontal="left"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46" xfId="0" applyFont="1" applyBorder="1" applyAlignment="1">
      <alignment horizontal="left" vertical="center" wrapText="1"/>
    </xf>
    <xf numFmtId="0" fontId="2" fillId="0" borderId="32" xfId="0" applyFont="1" applyBorder="1" applyAlignment="1">
      <alignment horizontal="left" vertical="center" wrapText="1"/>
    </xf>
    <xf numFmtId="0" fontId="2" fillId="0" borderId="39" xfId="0" applyFont="1" applyBorder="1" applyAlignment="1">
      <alignment horizontal="center" vertical="center" wrapText="1"/>
    </xf>
    <xf numFmtId="0" fontId="2" fillId="0" borderId="39" xfId="0" applyFont="1" applyBorder="1" applyAlignment="1">
      <alignment horizontal="left" vertical="center"/>
    </xf>
    <xf numFmtId="0" fontId="2" fillId="0" borderId="30" xfId="0" applyFont="1" applyBorder="1" applyAlignment="1">
      <alignment horizontal="left" vertical="center"/>
    </xf>
    <xf numFmtId="0" fontId="2" fillId="0" borderId="2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left" vertical="center"/>
    </xf>
    <xf numFmtId="0" fontId="2" fillId="0" borderId="36" xfId="0" applyFont="1" applyBorder="1" applyAlignment="1">
      <alignment horizontal="center" vertical="center" wrapText="1"/>
    </xf>
    <xf numFmtId="0" fontId="38" fillId="0" borderId="0" xfId="53" applyFont="1" applyAlignment="1">
      <alignment horizontal="left" vertical="center" wrapText="1"/>
    </xf>
    <xf numFmtId="0" fontId="38" fillId="0" borderId="0" xfId="53" applyFont="1" applyAlignment="1">
      <alignment horizontal="left" vertical="center"/>
    </xf>
    <xf numFmtId="0" fontId="38" fillId="34" borderId="0" xfId="53" applyFont="1" applyFill="1" applyAlignment="1">
      <alignment vertical="center" wrapText="1"/>
    </xf>
    <xf numFmtId="0" fontId="38" fillId="34" borderId="0" xfId="53" applyFont="1" applyFill="1" applyAlignment="1">
      <alignment horizontal="left" vertical="center" wrapText="1"/>
    </xf>
    <xf numFmtId="0" fontId="38" fillId="0" borderId="0" xfId="53" applyFont="1" applyAlignment="1">
      <alignment vertical="center" wrapText="1"/>
    </xf>
    <xf numFmtId="0" fontId="33" fillId="0" borderId="35" xfId="0" applyFont="1" applyBorder="1" applyAlignment="1">
      <alignment horizontal="left" vertical="center" indent="3"/>
    </xf>
    <xf numFmtId="0" fontId="33" fillId="0" borderId="36" xfId="0" applyFont="1" applyBorder="1" applyAlignment="1">
      <alignment horizontal="left" vertical="center" indent="3"/>
    </xf>
    <xf numFmtId="0" fontId="33" fillId="0" borderId="37" xfId="0" applyFont="1" applyBorder="1" applyAlignment="1">
      <alignment horizontal="left" vertical="center" indent="3"/>
    </xf>
    <xf numFmtId="0" fontId="33" fillId="0" borderId="12" xfId="0" applyFont="1" applyBorder="1" applyAlignment="1">
      <alignment horizontal="left" vertical="center" indent="3"/>
    </xf>
    <xf numFmtId="0" fontId="33" fillId="0" borderId="13" xfId="0" applyFont="1" applyBorder="1" applyAlignment="1">
      <alignment horizontal="left" vertical="center" indent="3"/>
    </xf>
    <xf numFmtId="0" fontId="33" fillId="0" borderId="14" xfId="0" applyFont="1" applyBorder="1" applyAlignment="1">
      <alignment horizontal="left" vertical="center" indent="3"/>
    </xf>
    <xf numFmtId="0" fontId="0" fillId="0" borderId="35" xfId="0" applyBorder="1" applyAlignment="1">
      <alignment horizontal="left" vertical="center" indent="1"/>
    </xf>
    <xf numFmtId="0" fontId="0" fillId="0" borderId="36" xfId="0" applyBorder="1" applyAlignment="1">
      <alignment horizontal="left" vertical="center" indent="1"/>
    </xf>
    <xf numFmtId="0" fontId="0" fillId="0" borderId="37"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1" xfId="0" applyBorder="1" applyAlignment="1">
      <alignment horizontal="left" vertical="center" indent="1"/>
    </xf>
    <xf numFmtId="0" fontId="0" fillId="0" borderId="33" xfId="0" applyBorder="1" applyAlignment="1">
      <alignment horizontal="left" vertical="center" indent="1"/>
    </xf>
    <xf numFmtId="0" fontId="0" fillId="0" borderId="30" xfId="0" applyBorder="1" applyAlignment="1">
      <alignment horizontal="left" vertical="center" indent="1"/>
    </xf>
    <xf numFmtId="0" fontId="0" fillId="0" borderId="34" xfId="0" applyBorder="1" applyAlignment="1">
      <alignment horizontal="left" vertical="center" indent="1"/>
    </xf>
    <xf numFmtId="0" fontId="33" fillId="0" borderId="41" xfId="0" applyFont="1" applyBorder="1" applyAlignment="1">
      <alignment horizontal="left" vertical="center" wrapText="1" indent="3"/>
    </xf>
    <xf numFmtId="0" fontId="33" fillId="0" borderId="39" xfId="0" applyFont="1" applyBorder="1" applyAlignment="1">
      <alignment horizontal="left" vertical="center" wrapText="1" indent="3"/>
    </xf>
    <xf numFmtId="0" fontId="33" fillId="0" borderId="40" xfId="0" applyFont="1" applyBorder="1" applyAlignment="1">
      <alignment horizontal="left" vertical="center" wrapText="1" indent="3"/>
    </xf>
    <xf numFmtId="0" fontId="33" fillId="0" borderId="33" xfId="0" applyFont="1" applyBorder="1" applyAlignment="1">
      <alignment horizontal="left" vertical="center" wrapText="1" indent="3"/>
    </xf>
    <xf numFmtId="0" fontId="33" fillId="0" borderId="30" xfId="0" applyFont="1" applyBorder="1" applyAlignment="1">
      <alignment horizontal="left" vertical="center" wrapText="1" indent="3"/>
    </xf>
    <xf numFmtId="0" fontId="33" fillId="0" borderId="34" xfId="0" applyFont="1" applyBorder="1" applyAlignment="1">
      <alignment horizontal="left" vertical="center" wrapText="1" indent="3"/>
    </xf>
    <xf numFmtId="0" fontId="2" fillId="0" borderId="41" xfId="0" applyFont="1" applyBorder="1" applyAlignment="1">
      <alignment horizontal="left" vertical="center" wrapText="1" indent="1"/>
    </xf>
    <xf numFmtId="0" fontId="2" fillId="0" borderId="39"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33" xfId="0" applyFont="1" applyBorder="1" applyAlignment="1">
      <alignment horizontal="left" vertical="center" wrapText="1" indent="1"/>
    </xf>
    <xf numFmtId="0" fontId="2" fillId="0" borderId="30" xfId="0" applyFont="1" applyBorder="1" applyAlignment="1">
      <alignment horizontal="left" vertical="center" wrapText="1" indent="1"/>
    </xf>
    <xf numFmtId="0" fontId="2" fillId="0" borderId="34" xfId="0" applyFont="1" applyBorder="1" applyAlignment="1">
      <alignment horizontal="left" vertical="center" wrapText="1" indent="1"/>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2" fillId="0" borderId="46"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6" xfId="0" applyFont="1" applyFill="1" applyBorder="1" applyAlignment="1">
      <alignment horizontal="left" vertical="center"/>
    </xf>
    <xf numFmtId="0" fontId="2" fillId="0" borderId="13" xfId="0" applyFont="1" applyFill="1" applyBorder="1" applyAlignment="1">
      <alignment horizontal="left" vertical="center"/>
    </xf>
    <xf numFmtId="0" fontId="0" fillId="0" borderId="36"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29" xfId="0" applyFont="1" applyBorder="1" applyAlignment="1">
      <alignment horizontal="lef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32" xfId="0" applyFont="1" applyFill="1" applyBorder="1" applyAlignment="1">
      <alignment horizontal="left" vertical="center" wrapText="1"/>
    </xf>
    <xf numFmtId="0" fontId="0" fillId="0" borderId="3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39" xfId="0" applyFont="1" applyFill="1" applyBorder="1" applyAlignment="1">
      <alignment horizontal="left" vertical="center"/>
    </xf>
    <xf numFmtId="0" fontId="2" fillId="0" borderId="30" xfId="0" applyFont="1" applyFill="1" applyBorder="1" applyAlignment="1">
      <alignment horizontal="left" vertical="center"/>
    </xf>
    <xf numFmtId="0" fontId="11" fillId="0" borderId="28" xfId="0" applyFont="1" applyFill="1" applyBorder="1" applyAlignment="1">
      <alignment horizontal="left" vertical="center"/>
    </xf>
    <xf numFmtId="0" fontId="11" fillId="0" borderId="29" xfId="0" applyFont="1" applyFill="1" applyBorder="1" applyAlignment="1">
      <alignment horizontal="left" vertical="center"/>
    </xf>
    <xf numFmtId="0" fontId="12" fillId="0" borderId="1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6" xfId="0" applyFont="1" applyBorder="1" applyAlignment="1">
      <alignment horizontal="left" vertical="top"/>
    </xf>
    <xf numFmtId="0" fontId="2" fillId="0" borderId="31"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5"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41" xfId="0" applyFont="1" applyBorder="1" applyAlignment="1">
      <alignment horizontal="justify"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標準 4" xfId="53" xr:uid="{8FE4F4F5-203C-4EF3-A698-0B1A92B2A78B}"/>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
          <a:extLst>
            <a:ext uri="{FF2B5EF4-FFF2-40B4-BE49-F238E27FC236}">
              <a16:creationId xmlns:a16="http://schemas.microsoft.com/office/drawing/2014/main" id="{571E9254-17F9-4057-BFD0-F833CC00117F}"/>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2">
          <a:extLst>
            <a:ext uri="{FF2B5EF4-FFF2-40B4-BE49-F238E27FC236}">
              <a16:creationId xmlns:a16="http://schemas.microsoft.com/office/drawing/2014/main" id="{4256A625-C625-4513-972C-3C29BCE3DD7E}"/>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3">
          <a:extLst>
            <a:ext uri="{FF2B5EF4-FFF2-40B4-BE49-F238E27FC236}">
              <a16:creationId xmlns:a16="http://schemas.microsoft.com/office/drawing/2014/main" id="{EE45FD8B-8D86-46EB-BC90-13F3E20E534A}"/>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39852694-A6C6-4F31-814D-CC2D6FAC152C}"/>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6" name="Text Box 5">
          <a:extLst>
            <a:ext uri="{FF2B5EF4-FFF2-40B4-BE49-F238E27FC236}">
              <a16:creationId xmlns:a16="http://schemas.microsoft.com/office/drawing/2014/main" id="{75138F7C-D68C-4C76-83A7-61A333DB4F40}"/>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7" name="Text Box 6">
          <a:extLst>
            <a:ext uri="{FF2B5EF4-FFF2-40B4-BE49-F238E27FC236}">
              <a16:creationId xmlns:a16="http://schemas.microsoft.com/office/drawing/2014/main" id="{89A0E2CA-FE97-4F9B-8FA8-43221A4EA41F}"/>
            </a:ext>
          </a:extLst>
        </xdr:cNvPr>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8" name="Text Box 7">
          <a:extLst>
            <a:ext uri="{FF2B5EF4-FFF2-40B4-BE49-F238E27FC236}">
              <a16:creationId xmlns:a16="http://schemas.microsoft.com/office/drawing/2014/main" id="{CE2F71C0-E15E-4E6A-A5F5-986FC991AF8B}"/>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9" name="Text Box 8">
          <a:extLst>
            <a:ext uri="{FF2B5EF4-FFF2-40B4-BE49-F238E27FC236}">
              <a16:creationId xmlns:a16="http://schemas.microsoft.com/office/drawing/2014/main" id="{E3DF7CF2-6BAF-4C14-BAF3-19B4CBCD4772}"/>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 name="Text Box 9">
          <a:extLst>
            <a:ext uri="{FF2B5EF4-FFF2-40B4-BE49-F238E27FC236}">
              <a16:creationId xmlns:a16="http://schemas.microsoft.com/office/drawing/2014/main" id="{980512BB-E050-4A53-BBAF-E9AD5A439E63}"/>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64E4755-0CE8-4B00-B45F-07F4C212106E}"/>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 name="Text Box 11">
          <a:extLst>
            <a:ext uri="{FF2B5EF4-FFF2-40B4-BE49-F238E27FC236}">
              <a16:creationId xmlns:a16="http://schemas.microsoft.com/office/drawing/2014/main" id="{CEC63336-BF4E-46A1-A34A-D075F229E687}"/>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 name="Text Box 12">
          <a:extLst>
            <a:ext uri="{FF2B5EF4-FFF2-40B4-BE49-F238E27FC236}">
              <a16:creationId xmlns:a16="http://schemas.microsoft.com/office/drawing/2014/main" id="{3A1D0A4C-DB26-41EB-8340-69B0BD0FDFC4}"/>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 name="Text Box 13">
          <a:extLst>
            <a:ext uri="{FF2B5EF4-FFF2-40B4-BE49-F238E27FC236}">
              <a16:creationId xmlns:a16="http://schemas.microsoft.com/office/drawing/2014/main" id="{003030E5-96AF-462F-845E-6A7B89B0BCC0}"/>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2C665305-5E1D-4FC3-B74D-800E52EEBC59}"/>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 name="Text Box 15">
          <a:extLst>
            <a:ext uri="{FF2B5EF4-FFF2-40B4-BE49-F238E27FC236}">
              <a16:creationId xmlns:a16="http://schemas.microsoft.com/office/drawing/2014/main" id="{C4C0E446-0B2A-415A-8532-5824574EADC7}"/>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7" name="Text Box 16">
          <a:extLst>
            <a:ext uri="{FF2B5EF4-FFF2-40B4-BE49-F238E27FC236}">
              <a16:creationId xmlns:a16="http://schemas.microsoft.com/office/drawing/2014/main" id="{64EB573E-B0C7-4481-A195-36670C711E6C}"/>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8" name="Text Box 17">
          <a:extLst>
            <a:ext uri="{FF2B5EF4-FFF2-40B4-BE49-F238E27FC236}">
              <a16:creationId xmlns:a16="http://schemas.microsoft.com/office/drawing/2014/main" id="{ECDF865F-5B25-4A63-8C14-4C6D78D5777D}"/>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9" name="Text Box 18">
          <a:extLst>
            <a:ext uri="{FF2B5EF4-FFF2-40B4-BE49-F238E27FC236}">
              <a16:creationId xmlns:a16="http://schemas.microsoft.com/office/drawing/2014/main" id="{E4DB5FEC-CA6A-49C9-9135-331C35082D3D}"/>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0" name="Text Box 19">
          <a:extLst>
            <a:ext uri="{FF2B5EF4-FFF2-40B4-BE49-F238E27FC236}">
              <a16:creationId xmlns:a16="http://schemas.microsoft.com/office/drawing/2014/main" id="{68A96084-BA41-45C8-9BDD-67C5036C2B47}"/>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3BA3614-A782-4BF6-818C-5A9055C9BF59}"/>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22" name="Text Box 21">
          <a:extLst>
            <a:ext uri="{FF2B5EF4-FFF2-40B4-BE49-F238E27FC236}">
              <a16:creationId xmlns:a16="http://schemas.microsoft.com/office/drawing/2014/main" id="{3E9271C5-EDFB-46BD-853C-7CBC962AFCCB}"/>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D238F522-E8C0-4555-B7A5-CCDE2639F45F}"/>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4" name="Text Box 23">
          <a:extLst>
            <a:ext uri="{FF2B5EF4-FFF2-40B4-BE49-F238E27FC236}">
              <a16:creationId xmlns:a16="http://schemas.microsoft.com/office/drawing/2014/main" id="{028AAABF-0C3A-44E2-82FF-850CD8C70842}"/>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5" name="Text Box 24">
          <a:extLst>
            <a:ext uri="{FF2B5EF4-FFF2-40B4-BE49-F238E27FC236}">
              <a16:creationId xmlns:a16="http://schemas.microsoft.com/office/drawing/2014/main" id="{79986677-E18C-4C3B-92B8-C51C0879B08D}"/>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26" name="Text Box 25">
          <a:extLst>
            <a:ext uri="{FF2B5EF4-FFF2-40B4-BE49-F238E27FC236}">
              <a16:creationId xmlns:a16="http://schemas.microsoft.com/office/drawing/2014/main" id="{D4B01CAB-2984-4A62-8410-5BF8CF14C277}"/>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27" name="Text Box 26">
          <a:extLst>
            <a:ext uri="{FF2B5EF4-FFF2-40B4-BE49-F238E27FC236}">
              <a16:creationId xmlns:a16="http://schemas.microsoft.com/office/drawing/2014/main" id="{90BD8B62-DD99-43A7-899F-8D9A0E441F2F}"/>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32A48FD-3F16-4820-861E-FBE62EF68EAE}"/>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29" name="Text Box 28">
          <a:extLst>
            <a:ext uri="{FF2B5EF4-FFF2-40B4-BE49-F238E27FC236}">
              <a16:creationId xmlns:a16="http://schemas.microsoft.com/office/drawing/2014/main" id="{5A711E31-0160-43A1-8C96-BFC71B6ED6E6}"/>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0" name="Text Box 29">
          <a:extLst>
            <a:ext uri="{FF2B5EF4-FFF2-40B4-BE49-F238E27FC236}">
              <a16:creationId xmlns:a16="http://schemas.microsoft.com/office/drawing/2014/main" id="{BF439357-3D8E-4330-9519-9DE9C59A2959}"/>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31" name="Text Box 30">
          <a:extLst>
            <a:ext uri="{FF2B5EF4-FFF2-40B4-BE49-F238E27FC236}">
              <a16:creationId xmlns:a16="http://schemas.microsoft.com/office/drawing/2014/main" id="{8832F6DF-E090-4670-B40F-1380AF2E8D91}"/>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884D0784-625B-4B4F-B138-9E52CE69EE93}"/>
            </a:ext>
          </a:extLst>
        </xdr:cNvPr>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33" name="Text Box 32">
          <a:extLst>
            <a:ext uri="{FF2B5EF4-FFF2-40B4-BE49-F238E27FC236}">
              <a16:creationId xmlns:a16="http://schemas.microsoft.com/office/drawing/2014/main" id="{21E26056-AE1E-41C2-8345-3ECDBA6F05BB}"/>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34" name="Text Box 33">
          <a:extLst>
            <a:ext uri="{FF2B5EF4-FFF2-40B4-BE49-F238E27FC236}">
              <a16:creationId xmlns:a16="http://schemas.microsoft.com/office/drawing/2014/main" id="{F8796F37-8A67-4B1B-8148-C930CE4C46CF}"/>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5" name="Text Box 34">
          <a:extLst>
            <a:ext uri="{FF2B5EF4-FFF2-40B4-BE49-F238E27FC236}">
              <a16:creationId xmlns:a16="http://schemas.microsoft.com/office/drawing/2014/main" id="{39F6D956-C3DC-4EB8-8284-DAF554F24BF3}"/>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6" name="Text Box 35">
          <a:extLst>
            <a:ext uri="{FF2B5EF4-FFF2-40B4-BE49-F238E27FC236}">
              <a16:creationId xmlns:a16="http://schemas.microsoft.com/office/drawing/2014/main" id="{098FC44B-E597-483B-8E7A-B2AB223C45C0}"/>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37" name="Text Box 36">
          <a:extLst>
            <a:ext uri="{FF2B5EF4-FFF2-40B4-BE49-F238E27FC236}">
              <a16:creationId xmlns:a16="http://schemas.microsoft.com/office/drawing/2014/main" id="{F47F0249-3134-4F0D-90C2-56B0A44D66BD}"/>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AE4D3D1-456E-41D1-8B3A-8A7A55640E57}"/>
            </a:ext>
          </a:extLst>
        </xdr:cNvPr>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465B05A-0BAD-4EA5-A7C2-679F0A3F873E}"/>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870CDE4D-01A3-4644-9A9B-75764E1C648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A143167-DE36-48C6-BAD8-DCB4FEDCA6FC}"/>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2" name="Text Box 41">
          <a:extLst>
            <a:ext uri="{FF2B5EF4-FFF2-40B4-BE49-F238E27FC236}">
              <a16:creationId xmlns:a16="http://schemas.microsoft.com/office/drawing/2014/main" id="{002DA409-AB1F-446A-AF3A-79881CE5F474}"/>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3" name="Text Box 42">
          <a:extLst>
            <a:ext uri="{FF2B5EF4-FFF2-40B4-BE49-F238E27FC236}">
              <a16:creationId xmlns:a16="http://schemas.microsoft.com/office/drawing/2014/main" id="{FEA97047-4CB5-4286-B730-6521C91F1E0C}"/>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44" name="Text Box 43">
          <a:extLst>
            <a:ext uri="{FF2B5EF4-FFF2-40B4-BE49-F238E27FC236}">
              <a16:creationId xmlns:a16="http://schemas.microsoft.com/office/drawing/2014/main" id="{3DDD47C6-4CA2-40BB-B887-D1827650A761}"/>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80B1A7DA-D121-4F9B-98BA-77089EC37608}"/>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46" name="Text Box 45">
          <a:extLst>
            <a:ext uri="{FF2B5EF4-FFF2-40B4-BE49-F238E27FC236}">
              <a16:creationId xmlns:a16="http://schemas.microsoft.com/office/drawing/2014/main" id="{4DEC5B4B-1001-4844-AA99-EB3F8B784774}"/>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47" name="Text Box 46">
          <a:extLst>
            <a:ext uri="{FF2B5EF4-FFF2-40B4-BE49-F238E27FC236}">
              <a16:creationId xmlns:a16="http://schemas.microsoft.com/office/drawing/2014/main" id="{EF42855B-4218-4DED-B3E8-6D770A3383C6}"/>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8" name="Text Box 47">
          <a:extLst>
            <a:ext uri="{FF2B5EF4-FFF2-40B4-BE49-F238E27FC236}">
              <a16:creationId xmlns:a16="http://schemas.microsoft.com/office/drawing/2014/main" id="{D3630F7E-1C44-4DE3-8199-814562071D02}"/>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49" name="Text Box 48">
          <a:extLst>
            <a:ext uri="{FF2B5EF4-FFF2-40B4-BE49-F238E27FC236}">
              <a16:creationId xmlns:a16="http://schemas.microsoft.com/office/drawing/2014/main" id="{EAB0174F-C50A-461F-B417-3337BC5E84E4}"/>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50" name="Text Box 49">
          <a:extLst>
            <a:ext uri="{FF2B5EF4-FFF2-40B4-BE49-F238E27FC236}">
              <a16:creationId xmlns:a16="http://schemas.microsoft.com/office/drawing/2014/main" id="{8AAE40E0-5C91-4FD8-8746-04B5606E5DAF}"/>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076CCEE-7EF1-4871-BF27-D674B8AFBD0F}"/>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
          <a:extLst>
            <a:ext uri="{FF2B5EF4-FFF2-40B4-BE49-F238E27FC236}">
              <a16:creationId xmlns:a16="http://schemas.microsoft.com/office/drawing/2014/main" id="{4D445AFF-4532-4B95-B2B2-B0F2DF9FEF43}"/>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2">
          <a:extLst>
            <a:ext uri="{FF2B5EF4-FFF2-40B4-BE49-F238E27FC236}">
              <a16:creationId xmlns:a16="http://schemas.microsoft.com/office/drawing/2014/main" id="{77FBD1CB-D3C1-4F37-AF0B-D938385419FA}"/>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3">
          <a:extLst>
            <a:ext uri="{FF2B5EF4-FFF2-40B4-BE49-F238E27FC236}">
              <a16:creationId xmlns:a16="http://schemas.microsoft.com/office/drawing/2014/main" id="{C050835F-A69C-4227-84B0-82F5A779648F}"/>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C369C968-7B75-4497-8ADE-08EC837CBA4C}"/>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56" name="Text Box 5">
          <a:extLst>
            <a:ext uri="{FF2B5EF4-FFF2-40B4-BE49-F238E27FC236}">
              <a16:creationId xmlns:a16="http://schemas.microsoft.com/office/drawing/2014/main" id="{8A0B6850-3381-4BC5-8C37-FD40CEA92F67}"/>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57" name="Text Box 6">
          <a:extLst>
            <a:ext uri="{FF2B5EF4-FFF2-40B4-BE49-F238E27FC236}">
              <a16:creationId xmlns:a16="http://schemas.microsoft.com/office/drawing/2014/main" id="{6205A2FE-B9FF-42CC-BE92-9A30357AE4C8}"/>
            </a:ext>
          </a:extLst>
        </xdr:cNvPr>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8" name="Text Box 7">
          <a:extLst>
            <a:ext uri="{FF2B5EF4-FFF2-40B4-BE49-F238E27FC236}">
              <a16:creationId xmlns:a16="http://schemas.microsoft.com/office/drawing/2014/main" id="{B98F196A-60BE-458A-9199-D8008C0CDBD1}"/>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59" name="Text Box 8">
          <a:extLst>
            <a:ext uri="{FF2B5EF4-FFF2-40B4-BE49-F238E27FC236}">
              <a16:creationId xmlns:a16="http://schemas.microsoft.com/office/drawing/2014/main" id="{05C6EB56-5560-4730-9912-CC0E45FC387A}"/>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60" name="Text Box 9">
          <a:extLst>
            <a:ext uri="{FF2B5EF4-FFF2-40B4-BE49-F238E27FC236}">
              <a16:creationId xmlns:a16="http://schemas.microsoft.com/office/drawing/2014/main" id="{0D2C6584-EA7A-4DAD-AD49-73EF83E11043}"/>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D6CB6B0-7C29-4D6D-A1A4-B76956471E59}"/>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2" name="Text Box 11">
          <a:extLst>
            <a:ext uri="{FF2B5EF4-FFF2-40B4-BE49-F238E27FC236}">
              <a16:creationId xmlns:a16="http://schemas.microsoft.com/office/drawing/2014/main" id="{F02466CD-B7C0-4A3C-AAA9-C26A0921E209}"/>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3" name="Text Box 12">
          <a:extLst>
            <a:ext uri="{FF2B5EF4-FFF2-40B4-BE49-F238E27FC236}">
              <a16:creationId xmlns:a16="http://schemas.microsoft.com/office/drawing/2014/main" id="{14B9CC16-85DD-4215-87C7-03C12BF87E90}"/>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64" name="Text Box 13">
          <a:extLst>
            <a:ext uri="{FF2B5EF4-FFF2-40B4-BE49-F238E27FC236}">
              <a16:creationId xmlns:a16="http://schemas.microsoft.com/office/drawing/2014/main" id="{A7DC6409-8E5B-4E7E-BEC0-8FFA893622CB}"/>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2A738C2-09AD-411A-B033-1A589068B23E}"/>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66" name="Text Box 15">
          <a:extLst>
            <a:ext uri="{FF2B5EF4-FFF2-40B4-BE49-F238E27FC236}">
              <a16:creationId xmlns:a16="http://schemas.microsoft.com/office/drawing/2014/main" id="{C7D6EDFE-2F51-442A-887F-823B362744F1}"/>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67" name="Text Box 16">
          <a:extLst>
            <a:ext uri="{FF2B5EF4-FFF2-40B4-BE49-F238E27FC236}">
              <a16:creationId xmlns:a16="http://schemas.microsoft.com/office/drawing/2014/main" id="{5B16ED70-0477-4091-901D-ECB61ADF1B3A}"/>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8" name="Text Box 17">
          <a:extLst>
            <a:ext uri="{FF2B5EF4-FFF2-40B4-BE49-F238E27FC236}">
              <a16:creationId xmlns:a16="http://schemas.microsoft.com/office/drawing/2014/main" id="{35D41F4C-B9EB-4697-B60E-76CDACCDFC6B}"/>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69" name="Text Box 18">
          <a:extLst>
            <a:ext uri="{FF2B5EF4-FFF2-40B4-BE49-F238E27FC236}">
              <a16:creationId xmlns:a16="http://schemas.microsoft.com/office/drawing/2014/main" id="{13C789D8-9D47-44EE-9CEF-8424CB6E643E}"/>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0" name="Text Box 19">
          <a:extLst>
            <a:ext uri="{FF2B5EF4-FFF2-40B4-BE49-F238E27FC236}">
              <a16:creationId xmlns:a16="http://schemas.microsoft.com/office/drawing/2014/main" id="{66978B30-9D91-444E-BDFD-84AB30182230}"/>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2D38B67-65E9-4BFE-827D-1CD017C87D8F}"/>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72" name="Text Box 21">
          <a:extLst>
            <a:ext uri="{FF2B5EF4-FFF2-40B4-BE49-F238E27FC236}">
              <a16:creationId xmlns:a16="http://schemas.microsoft.com/office/drawing/2014/main" id="{2B99FEE3-C6E2-45B9-BCF3-8B2B27CA33BA}"/>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19B6FADA-EF8B-4089-8323-3B909081F717}"/>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4" name="Text Box 23">
          <a:extLst>
            <a:ext uri="{FF2B5EF4-FFF2-40B4-BE49-F238E27FC236}">
              <a16:creationId xmlns:a16="http://schemas.microsoft.com/office/drawing/2014/main" id="{3527C1AB-A1A0-4023-9BB5-2A73875D3391}"/>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5" name="Text Box 24">
          <a:extLst>
            <a:ext uri="{FF2B5EF4-FFF2-40B4-BE49-F238E27FC236}">
              <a16:creationId xmlns:a16="http://schemas.microsoft.com/office/drawing/2014/main" id="{4C671309-7D2D-41F6-B990-D45CE22B2BFE}"/>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76" name="Text Box 25">
          <a:extLst>
            <a:ext uri="{FF2B5EF4-FFF2-40B4-BE49-F238E27FC236}">
              <a16:creationId xmlns:a16="http://schemas.microsoft.com/office/drawing/2014/main" id="{9C4AE9C4-80ED-49D8-A6D3-F282AB3064C6}"/>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77" name="Text Box 26">
          <a:extLst>
            <a:ext uri="{FF2B5EF4-FFF2-40B4-BE49-F238E27FC236}">
              <a16:creationId xmlns:a16="http://schemas.microsoft.com/office/drawing/2014/main" id="{72D2D622-D8D8-48CF-BA52-81C87D633D5A}"/>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4835558-4665-4BDC-9C07-F40C595CCA2D}"/>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79" name="Text Box 28">
          <a:extLst>
            <a:ext uri="{FF2B5EF4-FFF2-40B4-BE49-F238E27FC236}">
              <a16:creationId xmlns:a16="http://schemas.microsoft.com/office/drawing/2014/main" id="{60E63BE9-32AF-4F89-8EC9-A257359D7C87}"/>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0" name="Text Box 29">
          <a:extLst>
            <a:ext uri="{FF2B5EF4-FFF2-40B4-BE49-F238E27FC236}">
              <a16:creationId xmlns:a16="http://schemas.microsoft.com/office/drawing/2014/main" id="{2DEAF3D6-4B88-4275-9536-BB10F1CD25ED}"/>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81" name="Text Box 30">
          <a:extLst>
            <a:ext uri="{FF2B5EF4-FFF2-40B4-BE49-F238E27FC236}">
              <a16:creationId xmlns:a16="http://schemas.microsoft.com/office/drawing/2014/main" id="{C1D5EA70-7178-4D06-90A0-4FDA279ABEC1}"/>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8F2EEF16-54C7-4EEE-858D-8B26B74CDCA8}"/>
            </a:ext>
          </a:extLst>
        </xdr:cNvPr>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83" name="Text Box 32">
          <a:extLst>
            <a:ext uri="{FF2B5EF4-FFF2-40B4-BE49-F238E27FC236}">
              <a16:creationId xmlns:a16="http://schemas.microsoft.com/office/drawing/2014/main" id="{3369C706-9F3D-49CC-A4AE-AFE8F99F51DE}"/>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84" name="Text Box 33">
          <a:extLst>
            <a:ext uri="{FF2B5EF4-FFF2-40B4-BE49-F238E27FC236}">
              <a16:creationId xmlns:a16="http://schemas.microsoft.com/office/drawing/2014/main" id="{288A05AC-E940-4C47-93F7-2B5F5EAF04DE}"/>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5" name="Text Box 34">
          <a:extLst>
            <a:ext uri="{FF2B5EF4-FFF2-40B4-BE49-F238E27FC236}">
              <a16:creationId xmlns:a16="http://schemas.microsoft.com/office/drawing/2014/main" id="{C16BA9F8-E7D3-4799-BC3F-267DD8B0E92A}"/>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6" name="Text Box 35">
          <a:extLst>
            <a:ext uri="{FF2B5EF4-FFF2-40B4-BE49-F238E27FC236}">
              <a16:creationId xmlns:a16="http://schemas.microsoft.com/office/drawing/2014/main" id="{803C91DF-6AD0-41AB-B99E-273312F1147F}"/>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87" name="Text Box 36">
          <a:extLst>
            <a:ext uri="{FF2B5EF4-FFF2-40B4-BE49-F238E27FC236}">
              <a16:creationId xmlns:a16="http://schemas.microsoft.com/office/drawing/2014/main" id="{5118CE6E-45B8-439C-A367-61291157AD6F}"/>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8C59A4D-FA68-47A2-A553-62D1BB99C7BA}"/>
            </a:ext>
          </a:extLst>
        </xdr:cNvPr>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E2B0D62-6843-475D-AE0D-25D29022E4E3}"/>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B28A689-FF12-4B85-8811-FA9860E288A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1724AFE-4D9D-4792-86F9-1CF7D65210CF}"/>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2" name="Text Box 41">
          <a:extLst>
            <a:ext uri="{FF2B5EF4-FFF2-40B4-BE49-F238E27FC236}">
              <a16:creationId xmlns:a16="http://schemas.microsoft.com/office/drawing/2014/main" id="{F185232D-9404-4AE1-98D1-4528489009CE}"/>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3" name="Text Box 42">
          <a:extLst>
            <a:ext uri="{FF2B5EF4-FFF2-40B4-BE49-F238E27FC236}">
              <a16:creationId xmlns:a16="http://schemas.microsoft.com/office/drawing/2014/main" id="{4A2621E0-9F10-44FD-95DC-D8D02C9021D8}"/>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94" name="Text Box 43">
          <a:extLst>
            <a:ext uri="{FF2B5EF4-FFF2-40B4-BE49-F238E27FC236}">
              <a16:creationId xmlns:a16="http://schemas.microsoft.com/office/drawing/2014/main" id="{A4E91AEB-E254-49ED-AFE7-F0CB389C10AB}"/>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32464AE4-584E-4488-9CE4-50FCC20FE449}"/>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96" name="Text Box 45">
          <a:extLst>
            <a:ext uri="{FF2B5EF4-FFF2-40B4-BE49-F238E27FC236}">
              <a16:creationId xmlns:a16="http://schemas.microsoft.com/office/drawing/2014/main" id="{4F28DF53-A67E-4FB3-9A2C-8A59F109A571}"/>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97" name="Text Box 46">
          <a:extLst>
            <a:ext uri="{FF2B5EF4-FFF2-40B4-BE49-F238E27FC236}">
              <a16:creationId xmlns:a16="http://schemas.microsoft.com/office/drawing/2014/main" id="{B1B16066-FD08-4FF2-B281-354B1EAB6032}"/>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8" name="Text Box 47">
          <a:extLst>
            <a:ext uri="{FF2B5EF4-FFF2-40B4-BE49-F238E27FC236}">
              <a16:creationId xmlns:a16="http://schemas.microsoft.com/office/drawing/2014/main" id="{2B08123B-9CB3-4C79-964C-DCB733CBC2EB}"/>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99" name="Text Box 48">
          <a:extLst>
            <a:ext uri="{FF2B5EF4-FFF2-40B4-BE49-F238E27FC236}">
              <a16:creationId xmlns:a16="http://schemas.microsoft.com/office/drawing/2014/main" id="{D4420C12-45BA-4EA8-9F28-DBEABCD4BF02}"/>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00" name="Text Box 49">
          <a:extLst>
            <a:ext uri="{FF2B5EF4-FFF2-40B4-BE49-F238E27FC236}">
              <a16:creationId xmlns:a16="http://schemas.microsoft.com/office/drawing/2014/main" id="{C412CD01-A351-4CA1-8B37-5CF60B422E35}"/>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5B5E768-B252-4295-ABA1-B9EF8C6BE1EB}"/>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2" name="Text Box 1">
          <a:extLst>
            <a:ext uri="{FF2B5EF4-FFF2-40B4-BE49-F238E27FC236}">
              <a16:creationId xmlns:a16="http://schemas.microsoft.com/office/drawing/2014/main" id="{B72CCF64-0651-4E74-9FDD-1477330EE26E}"/>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3" name="Text Box 2">
          <a:extLst>
            <a:ext uri="{FF2B5EF4-FFF2-40B4-BE49-F238E27FC236}">
              <a16:creationId xmlns:a16="http://schemas.microsoft.com/office/drawing/2014/main" id="{8108854B-B5A6-4039-8E80-CC3AE87A5EE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04" name="Text Box 3">
          <a:extLst>
            <a:ext uri="{FF2B5EF4-FFF2-40B4-BE49-F238E27FC236}">
              <a16:creationId xmlns:a16="http://schemas.microsoft.com/office/drawing/2014/main" id="{3E3AA951-310F-4AFB-8FA9-2C060D5A59F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BD8E744E-2080-411B-8DCC-6A91CC1500FD}"/>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06" name="Text Box 5">
          <a:extLst>
            <a:ext uri="{FF2B5EF4-FFF2-40B4-BE49-F238E27FC236}">
              <a16:creationId xmlns:a16="http://schemas.microsoft.com/office/drawing/2014/main" id="{3CA63DB6-649F-4077-AD96-388A023E431A}"/>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07" name="Text Box 6">
          <a:extLst>
            <a:ext uri="{FF2B5EF4-FFF2-40B4-BE49-F238E27FC236}">
              <a16:creationId xmlns:a16="http://schemas.microsoft.com/office/drawing/2014/main" id="{3BDA84C3-7F4E-4004-BA24-60CC305E9C03}"/>
            </a:ext>
          </a:extLst>
        </xdr:cNvPr>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8" name="Text Box 7">
          <a:extLst>
            <a:ext uri="{FF2B5EF4-FFF2-40B4-BE49-F238E27FC236}">
              <a16:creationId xmlns:a16="http://schemas.microsoft.com/office/drawing/2014/main" id="{5CDB6B2F-EDEE-4B85-8679-2938DB0DC31B}"/>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09" name="Text Box 8">
          <a:extLst>
            <a:ext uri="{FF2B5EF4-FFF2-40B4-BE49-F238E27FC236}">
              <a16:creationId xmlns:a16="http://schemas.microsoft.com/office/drawing/2014/main" id="{35B77B23-72A5-44D6-B17B-DFD780C52275}"/>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10" name="Text Box 9">
          <a:extLst>
            <a:ext uri="{FF2B5EF4-FFF2-40B4-BE49-F238E27FC236}">
              <a16:creationId xmlns:a16="http://schemas.microsoft.com/office/drawing/2014/main" id="{E209C475-2388-4731-BD61-6808F8D1175C}"/>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861C4279-5DB3-48A5-B662-847AB9A5219C}"/>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2" name="Text Box 11">
          <a:extLst>
            <a:ext uri="{FF2B5EF4-FFF2-40B4-BE49-F238E27FC236}">
              <a16:creationId xmlns:a16="http://schemas.microsoft.com/office/drawing/2014/main" id="{4490E6DD-19C9-48A9-9C45-49FCC04C6634}"/>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3" name="Text Box 12">
          <a:extLst>
            <a:ext uri="{FF2B5EF4-FFF2-40B4-BE49-F238E27FC236}">
              <a16:creationId xmlns:a16="http://schemas.microsoft.com/office/drawing/2014/main" id="{3DA15256-AC9C-483F-ACF5-FD969090935A}"/>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14" name="Text Box 13">
          <a:extLst>
            <a:ext uri="{FF2B5EF4-FFF2-40B4-BE49-F238E27FC236}">
              <a16:creationId xmlns:a16="http://schemas.microsoft.com/office/drawing/2014/main" id="{B3D9564B-B951-4C64-BAC6-B728E89F68BD}"/>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D82AF34A-7F4B-4B86-BE0D-E652101D7190}"/>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16" name="Text Box 15">
          <a:extLst>
            <a:ext uri="{FF2B5EF4-FFF2-40B4-BE49-F238E27FC236}">
              <a16:creationId xmlns:a16="http://schemas.microsoft.com/office/drawing/2014/main" id="{458F21F3-8233-44CC-B844-2DDBBCDD6A9A}"/>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17" name="Text Box 16">
          <a:extLst>
            <a:ext uri="{FF2B5EF4-FFF2-40B4-BE49-F238E27FC236}">
              <a16:creationId xmlns:a16="http://schemas.microsoft.com/office/drawing/2014/main" id="{E2E1B598-D3F2-43B2-B99B-DCC62F7F9396}"/>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8" name="Text Box 17">
          <a:extLst>
            <a:ext uri="{FF2B5EF4-FFF2-40B4-BE49-F238E27FC236}">
              <a16:creationId xmlns:a16="http://schemas.microsoft.com/office/drawing/2014/main" id="{8F918CE0-645E-48E7-AED7-F1AE2EB908FF}"/>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19" name="Text Box 18">
          <a:extLst>
            <a:ext uri="{FF2B5EF4-FFF2-40B4-BE49-F238E27FC236}">
              <a16:creationId xmlns:a16="http://schemas.microsoft.com/office/drawing/2014/main" id="{562C6220-FD87-4F80-98CA-942178CCA54E}"/>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0" name="Text Box 19">
          <a:extLst>
            <a:ext uri="{FF2B5EF4-FFF2-40B4-BE49-F238E27FC236}">
              <a16:creationId xmlns:a16="http://schemas.microsoft.com/office/drawing/2014/main" id="{03BD1D80-2CD0-4FD7-808B-F52930BA3C42}"/>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1889BA7-0596-4274-9B6E-44227DE27830}"/>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22" name="Text Box 21">
          <a:extLst>
            <a:ext uri="{FF2B5EF4-FFF2-40B4-BE49-F238E27FC236}">
              <a16:creationId xmlns:a16="http://schemas.microsoft.com/office/drawing/2014/main" id="{80F10541-F768-4E5F-AAD2-A81206F3551F}"/>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C73C81D8-42FB-4B11-A232-7323766CA7FF}"/>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4" name="Text Box 23">
          <a:extLst>
            <a:ext uri="{FF2B5EF4-FFF2-40B4-BE49-F238E27FC236}">
              <a16:creationId xmlns:a16="http://schemas.microsoft.com/office/drawing/2014/main" id="{7D302DD8-3DA2-4F94-BF76-E32197A09728}"/>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5" name="Text Box 24">
          <a:extLst>
            <a:ext uri="{FF2B5EF4-FFF2-40B4-BE49-F238E27FC236}">
              <a16:creationId xmlns:a16="http://schemas.microsoft.com/office/drawing/2014/main" id="{26766F0E-9A60-4BF5-B237-560D6001B4E0}"/>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26" name="Text Box 25">
          <a:extLst>
            <a:ext uri="{FF2B5EF4-FFF2-40B4-BE49-F238E27FC236}">
              <a16:creationId xmlns:a16="http://schemas.microsoft.com/office/drawing/2014/main" id="{2F978BC0-0695-4013-B12D-FD0689B79EFA}"/>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27" name="Text Box 26">
          <a:extLst>
            <a:ext uri="{FF2B5EF4-FFF2-40B4-BE49-F238E27FC236}">
              <a16:creationId xmlns:a16="http://schemas.microsoft.com/office/drawing/2014/main" id="{7D9C24AB-41D5-46B3-8FD4-E518771B0FB7}"/>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0CB3E02-F7CE-4FE7-A001-0353615F24A4}"/>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29" name="Text Box 28">
          <a:extLst>
            <a:ext uri="{FF2B5EF4-FFF2-40B4-BE49-F238E27FC236}">
              <a16:creationId xmlns:a16="http://schemas.microsoft.com/office/drawing/2014/main" id="{058455DC-785D-4B27-9916-B55C771A6FD9}"/>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0" name="Text Box 29">
          <a:extLst>
            <a:ext uri="{FF2B5EF4-FFF2-40B4-BE49-F238E27FC236}">
              <a16:creationId xmlns:a16="http://schemas.microsoft.com/office/drawing/2014/main" id="{4538655A-4BFB-43B4-BD81-7252708206F9}"/>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31" name="Text Box 30">
          <a:extLst>
            <a:ext uri="{FF2B5EF4-FFF2-40B4-BE49-F238E27FC236}">
              <a16:creationId xmlns:a16="http://schemas.microsoft.com/office/drawing/2014/main" id="{2CCE76E8-CA29-408A-BE5E-9C0B809B5592}"/>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CC2EB833-8BB6-4268-AC07-2AC14319455A}"/>
            </a:ext>
          </a:extLst>
        </xdr:cNvPr>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33" name="Text Box 32">
          <a:extLst>
            <a:ext uri="{FF2B5EF4-FFF2-40B4-BE49-F238E27FC236}">
              <a16:creationId xmlns:a16="http://schemas.microsoft.com/office/drawing/2014/main" id="{B8B84F49-E074-4B26-B6E6-4D94930B0128}"/>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34" name="Text Box 33">
          <a:extLst>
            <a:ext uri="{FF2B5EF4-FFF2-40B4-BE49-F238E27FC236}">
              <a16:creationId xmlns:a16="http://schemas.microsoft.com/office/drawing/2014/main" id="{4DF7475E-2EDF-4F5A-819C-F0723D184F94}"/>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5" name="Text Box 34">
          <a:extLst>
            <a:ext uri="{FF2B5EF4-FFF2-40B4-BE49-F238E27FC236}">
              <a16:creationId xmlns:a16="http://schemas.microsoft.com/office/drawing/2014/main" id="{FC77ED5A-16F0-4AEA-B262-7393F11DBBD6}"/>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6" name="Text Box 35">
          <a:extLst>
            <a:ext uri="{FF2B5EF4-FFF2-40B4-BE49-F238E27FC236}">
              <a16:creationId xmlns:a16="http://schemas.microsoft.com/office/drawing/2014/main" id="{B3C15382-B177-4AB3-AEC7-CE07467549D9}"/>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7" name="Text Box 36">
          <a:extLst>
            <a:ext uri="{FF2B5EF4-FFF2-40B4-BE49-F238E27FC236}">
              <a16:creationId xmlns:a16="http://schemas.microsoft.com/office/drawing/2014/main" id="{9BF10879-D66A-48E5-9337-FA132E2EF01E}"/>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AA519B6-F95F-4B70-A01C-ACC133ECBF4B}"/>
            </a:ext>
          </a:extLst>
        </xdr:cNvPr>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23681D8-C018-49D8-B5D0-FE6E4FB694ED}"/>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C946C82-67FC-436F-BBF9-97E76DA3FAA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79CF504-4036-484A-AD49-2AAAA48ACE1E}"/>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2" name="Text Box 41">
          <a:extLst>
            <a:ext uri="{FF2B5EF4-FFF2-40B4-BE49-F238E27FC236}">
              <a16:creationId xmlns:a16="http://schemas.microsoft.com/office/drawing/2014/main" id="{78133D49-3F0E-4417-8C0D-29A3C7E2B772}"/>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 name="Text Box 42">
          <a:extLst>
            <a:ext uri="{FF2B5EF4-FFF2-40B4-BE49-F238E27FC236}">
              <a16:creationId xmlns:a16="http://schemas.microsoft.com/office/drawing/2014/main" id="{7AB02901-F892-45BA-A054-5338437B5657}"/>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 name="Text Box 43">
          <a:extLst>
            <a:ext uri="{FF2B5EF4-FFF2-40B4-BE49-F238E27FC236}">
              <a16:creationId xmlns:a16="http://schemas.microsoft.com/office/drawing/2014/main" id="{F83A46CC-25A3-464C-B94E-B3F9B8649A57}"/>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3DDEE43-86EA-4F6D-AC46-C5BCE28326CB}"/>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46" name="Text Box 45">
          <a:extLst>
            <a:ext uri="{FF2B5EF4-FFF2-40B4-BE49-F238E27FC236}">
              <a16:creationId xmlns:a16="http://schemas.microsoft.com/office/drawing/2014/main" id="{42B09B96-02FD-4A22-A391-43AF5691A155}"/>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7" name="Text Box 46">
          <a:extLst>
            <a:ext uri="{FF2B5EF4-FFF2-40B4-BE49-F238E27FC236}">
              <a16:creationId xmlns:a16="http://schemas.microsoft.com/office/drawing/2014/main" id="{82AB0A48-B02D-42B8-97B3-AB0B9355AE48}"/>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8" name="Text Box 47">
          <a:extLst>
            <a:ext uri="{FF2B5EF4-FFF2-40B4-BE49-F238E27FC236}">
              <a16:creationId xmlns:a16="http://schemas.microsoft.com/office/drawing/2014/main" id="{6CE39E43-D75A-4A03-B160-279522CE1D52}"/>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9" name="Text Box 48">
          <a:extLst>
            <a:ext uri="{FF2B5EF4-FFF2-40B4-BE49-F238E27FC236}">
              <a16:creationId xmlns:a16="http://schemas.microsoft.com/office/drawing/2014/main" id="{0185F555-647E-41DE-B0B4-B57CB5DDDF0C}"/>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50" name="Text Box 49">
          <a:extLst>
            <a:ext uri="{FF2B5EF4-FFF2-40B4-BE49-F238E27FC236}">
              <a16:creationId xmlns:a16="http://schemas.microsoft.com/office/drawing/2014/main" id="{B79D2460-F462-450A-A058-0F812DAB9DE1}"/>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1DCF85B-A77D-42BD-9E13-4C88092B8F38}"/>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2" name="Text Box 1">
          <a:extLst>
            <a:ext uri="{FF2B5EF4-FFF2-40B4-BE49-F238E27FC236}">
              <a16:creationId xmlns:a16="http://schemas.microsoft.com/office/drawing/2014/main" id="{1285CDC3-4D08-498B-AB7F-D04CF659C133}"/>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3" name="Text Box 2">
          <a:extLst>
            <a:ext uri="{FF2B5EF4-FFF2-40B4-BE49-F238E27FC236}">
              <a16:creationId xmlns:a16="http://schemas.microsoft.com/office/drawing/2014/main" id="{FE79ADCA-05E5-4294-9167-7D92FB58CC78}"/>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4" name="Text Box 3">
          <a:extLst>
            <a:ext uri="{FF2B5EF4-FFF2-40B4-BE49-F238E27FC236}">
              <a16:creationId xmlns:a16="http://schemas.microsoft.com/office/drawing/2014/main" id="{C32153D5-3852-4A20-8C5D-F7C77EA6DCFD}"/>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3DC937EB-7448-48E9-BEBC-C3A1088AD9D2}"/>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56" name="Text Box 5">
          <a:extLst>
            <a:ext uri="{FF2B5EF4-FFF2-40B4-BE49-F238E27FC236}">
              <a16:creationId xmlns:a16="http://schemas.microsoft.com/office/drawing/2014/main" id="{853C3B6D-D583-49F6-BC84-71A701A841C2}"/>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7" name="Text Box 7">
          <a:extLst>
            <a:ext uri="{FF2B5EF4-FFF2-40B4-BE49-F238E27FC236}">
              <a16:creationId xmlns:a16="http://schemas.microsoft.com/office/drawing/2014/main" id="{70647A26-2344-40BC-B0F3-DC811D159659}"/>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8" name="Text Box 8">
          <a:extLst>
            <a:ext uri="{FF2B5EF4-FFF2-40B4-BE49-F238E27FC236}">
              <a16:creationId xmlns:a16="http://schemas.microsoft.com/office/drawing/2014/main" id="{A2801B92-A091-4832-9615-71DE6249E217}"/>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59" name="Text Box 9">
          <a:extLst>
            <a:ext uri="{FF2B5EF4-FFF2-40B4-BE49-F238E27FC236}">
              <a16:creationId xmlns:a16="http://schemas.microsoft.com/office/drawing/2014/main" id="{8FAE6D2B-5A69-4BB3-AC1D-ED05E354A535}"/>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B490918-9E9F-45F0-BE34-224AD68607E6}"/>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1" name="Text Box 11">
          <a:extLst>
            <a:ext uri="{FF2B5EF4-FFF2-40B4-BE49-F238E27FC236}">
              <a16:creationId xmlns:a16="http://schemas.microsoft.com/office/drawing/2014/main" id="{2CE6A66D-2E05-411E-8D0C-0244C3BBC0FB}"/>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2" name="Text Box 12">
          <a:extLst>
            <a:ext uri="{FF2B5EF4-FFF2-40B4-BE49-F238E27FC236}">
              <a16:creationId xmlns:a16="http://schemas.microsoft.com/office/drawing/2014/main" id="{F03DEB9F-B010-455B-BD3C-8EE14822593E}"/>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3" name="Text Box 13">
          <a:extLst>
            <a:ext uri="{FF2B5EF4-FFF2-40B4-BE49-F238E27FC236}">
              <a16:creationId xmlns:a16="http://schemas.microsoft.com/office/drawing/2014/main" id="{E6793E42-59CE-4A5D-A5DA-E2AC100698C8}"/>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2BA889B3-F614-4F1C-997F-35705C7EFAB0}"/>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5" name="Text Box 15">
          <a:extLst>
            <a:ext uri="{FF2B5EF4-FFF2-40B4-BE49-F238E27FC236}">
              <a16:creationId xmlns:a16="http://schemas.microsoft.com/office/drawing/2014/main" id="{DB5D74F5-6210-48D1-A1EC-2B4537BC7361}"/>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6" name="Text Box 16">
          <a:extLst>
            <a:ext uri="{FF2B5EF4-FFF2-40B4-BE49-F238E27FC236}">
              <a16:creationId xmlns:a16="http://schemas.microsoft.com/office/drawing/2014/main" id="{78BB21B7-9A9D-4709-A682-8FC465223355}"/>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7" name="Text Box 17">
          <a:extLst>
            <a:ext uri="{FF2B5EF4-FFF2-40B4-BE49-F238E27FC236}">
              <a16:creationId xmlns:a16="http://schemas.microsoft.com/office/drawing/2014/main" id="{3043EB34-993C-4659-A10D-48498E0C43A6}"/>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8" name="Text Box 18">
          <a:extLst>
            <a:ext uri="{FF2B5EF4-FFF2-40B4-BE49-F238E27FC236}">
              <a16:creationId xmlns:a16="http://schemas.microsoft.com/office/drawing/2014/main" id="{BFCF7D29-BD8F-4817-A7FB-00BB86A90E72}"/>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9" name="Text Box 19">
          <a:extLst>
            <a:ext uri="{FF2B5EF4-FFF2-40B4-BE49-F238E27FC236}">
              <a16:creationId xmlns:a16="http://schemas.microsoft.com/office/drawing/2014/main" id="{190A4E33-AC30-4313-AFB7-6C70038F7E93}"/>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83D7752-DC09-4645-9DBE-A77C0BC43E5B}"/>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71" name="Text Box 21">
          <a:extLst>
            <a:ext uri="{FF2B5EF4-FFF2-40B4-BE49-F238E27FC236}">
              <a16:creationId xmlns:a16="http://schemas.microsoft.com/office/drawing/2014/main" id="{BC3DCC60-55DE-405C-A0AD-3D3345941D08}"/>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E8DCDF1E-2B35-452D-A927-2905F34981F0}"/>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3" name="Text Box 23">
          <a:extLst>
            <a:ext uri="{FF2B5EF4-FFF2-40B4-BE49-F238E27FC236}">
              <a16:creationId xmlns:a16="http://schemas.microsoft.com/office/drawing/2014/main" id="{07E19925-AC58-4009-88C1-DFD0B5BF643C}"/>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4" name="Text Box 24">
          <a:extLst>
            <a:ext uri="{FF2B5EF4-FFF2-40B4-BE49-F238E27FC236}">
              <a16:creationId xmlns:a16="http://schemas.microsoft.com/office/drawing/2014/main" id="{EBD5316D-3BFF-4466-9D80-60D4A1CA9A0F}"/>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75" name="Text Box 25">
          <a:extLst>
            <a:ext uri="{FF2B5EF4-FFF2-40B4-BE49-F238E27FC236}">
              <a16:creationId xmlns:a16="http://schemas.microsoft.com/office/drawing/2014/main" id="{A99F1177-6234-4FE5-965A-A4FC4B0FBA36}"/>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76" name="Text Box 26">
          <a:extLst>
            <a:ext uri="{FF2B5EF4-FFF2-40B4-BE49-F238E27FC236}">
              <a16:creationId xmlns:a16="http://schemas.microsoft.com/office/drawing/2014/main" id="{8A8091A6-9A7F-4994-89F4-9E698B3D4730}"/>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78683A8-F922-46FE-9D22-3581DA9B3497}"/>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8" name="Text Box 28">
          <a:extLst>
            <a:ext uri="{FF2B5EF4-FFF2-40B4-BE49-F238E27FC236}">
              <a16:creationId xmlns:a16="http://schemas.microsoft.com/office/drawing/2014/main" id="{84D5FB75-26CF-42E6-B5CC-10116476BD49}"/>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79" name="Text Box 29">
          <a:extLst>
            <a:ext uri="{FF2B5EF4-FFF2-40B4-BE49-F238E27FC236}">
              <a16:creationId xmlns:a16="http://schemas.microsoft.com/office/drawing/2014/main" id="{39C5BB26-7DAE-4098-8DA1-322FD6F3DEB5}"/>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80" name="Text Box 30">
          <a:extLst>
            <a:ext uri="{FF2B5EF4-FFF2-40B4-BE49-F238E27FC236}">
              <a16:creationId xmlns:a16="http://schemas.microsoft.com/office/drawing/2014/main" id="{59DD9828-7B07-40A6-8A29-1E067380D912}"/>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14F6900D-67A1-46AC-B0E9-EE103069333E}"/>
            </a:ext>
          </a:extLst>
        </xdr:cNvPr>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82" name="Text Box 32">
          <a:extLst>
            <a:ext uri="{FF2B5EF4-FFF2-40B4-BE49-F238E27FC236}">
              <a16:creationId xmlns:a16="http://schemas.microsoft.com/office/drawing/2014/main" id="{74E8F2DE-488F-4616-A445-116603F97905}"/>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83" name="Text Box 33">
          <a:extLst>
            <a:ext uri="{FF2B5EF4-FFF2-40B4-BE49-F238E27FC236}">
              <a16:creationId xmlns:a16="http://schemas.microsoft.com/office/drawing/2014/main" id="{837010EC-6D8C-40CA-9B10-05C278FE9D9D}"/>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4" name="Text Box 34">
          <a:extLst>
            <a:ext uri="{FF2B5EF4-FFF2-40B4-BE49-F238E27FC236}">
              <a16:creationId xmlns:a16="http://schemas.microsoft.com/office/drawing/2014/main" id="{BB470790-6579-4C85-B65F-2DDC21FBC53C}"/>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5" name="Text Box 35">
          <a:extLst>
            <a:ext uri="{FF2B5EF4-FFF2-40B4-BE49-F238E27FC236}">
              <a16:creationId xmlns:a16="http://schemas.microsoft.com/office/drawing/2014/main" id="{6622B925-E9D2-4498-A10A-DF935AD8BD99}"/>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86" name="Text Box 36">
          <a:extLst>
            <a:ext uri="{FF2B5EF4-FFF2-40B4-BE49-F238E27FC236}">
              <a16:creationId xmlns:a16="http://schemas.microsoft.com/office/drawing/2014/main" id="{EBAE7040-4415-4ECD-9B3E-6EDFAA06D2CA}"/>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FCB9E55-F6AF-4735-B91A-60AA33D7E4BA}"/>
            </a:ext>
          </a:extLst>
        </xdr:cNvPr>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BC20F08-C8BC-44C8-BBCF-EEBE776192D4}"/>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BBDB1AF-17D2-4CCF-A1AF-5D8B51F3DE9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E432C44-6BC4-4C82-B5CA-08150527FBEE}"/>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1" name="Text Box 41">
          <a:extLst>
            <a:ext uri="{FF2B5EF4-FFF2-40B4-BE49-F238E27FC236}">
              <a16:creationId xmlns:a16="http://schemas.microsoft.com/office/drawing/2014/main" id="{86F8B00E-8D75-4C7F-B831-3DD73406808E}"/>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2" name="Text Box 42">
          <a:extLst>
            <a:ext uri="{FF2B5EF4-FFF2-40B4-BE49-F238E27FC236}">
              <a16:creationId xmlns:a16="http://schemas.microsoft.com/office/drawing/2014/main" id="{080CA5BC-1D54-4463-973C-103649835E06}"/>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93" name="Text Box 43">
          <a:extLst>
            <a:ext uri="{FF2B5EF4-FFF2-40B4-BE49-F238E27FC236}">
              <a16:creationId xmlns:a16="http://schemas.microsoft.com/office/drawing/2014/main" id="{CDE41C4B-E157-40A0-AFC5-8C7EF1ED1C35}"/>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6E73A97B-BB6D-4D18-8AA2-3043D62F6D87}"/>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95" name="Text Box 45">
          <a:extLst>
            <a:ext uri="{FF2B5EF4-FFF2-40B4-BE49-F238E27FC236}">
              <a16:creationId xmlns:a16="http://schemas.microsoft.com/office/drawing/2014/main" id="{A031EF83-E508-4575-8EE1-236F4B8D5065}"/>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96" name="Text Box 46">
          <a:extLst>
            <a:ext uri="{FF2B5EF4-FFF2-40B4-BE49-F238E27FC236}">
              <a16:creationId xmlns:a16="http://schemas.microsoft.com/office/drawing/2014/main" id="{928C3271-690C-46EA-A720-B14328FB898E}"/>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7" name="Text Box 47">
          <a:extLst>
            <a:ext uri="{FF2B5EF4-FFF2-40B4-BE49-F238E27FC236}">
              <a16:creationId xmlns:a16="http://schemas.microsoft.com/office/drawing/2014/main" id="{5EC62E10-D0F3-4068-AF7C-6BE66BC34272}"/>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8" name="Text Box 48">
          <a:extLst>
            <a:ext uri="{FF2B5EF4-FFF2-40B4-BE49-F238E27FC236}">
              <a16:creationId xmlns:a16="http://schemas.microsoft.com/office/drawing/2014/main" id="{FE3E7A67-8B1D-40CF-84B6-AC1545419BE3}"/>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99" name="Text Box 49">
          <a:extLst>
            <a:ext uri="{FF2B5EF4-FFF2-40B4-BE49-F238E27FC236}">
              <a16:creationId xmlns:a16="http://schemas.microsoft.com/office/drawing/2014/main" id="{9CAF5086-4499-4312-98DB-25F2856CE48C}"/>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B96EFA8-1283-4950-8B77-37BB7CB03E14}"/>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1728107</xdr:colOff>
      <xdr:row>1</xdr:row>
      <xdr:rowOff>27215</xdr:rowOff>
    </xdr:from>
    <xdr:to>
      <xdr:col>4</xdr:col>
      <xdr:colOff>2027464</xdr:colOff>
      <xdr:row>3</xdr:row>
      <xdr:rowOff>54430</xdr:rowOff>
    </xdr:to>
    <xdr:sp macro="" textlink="">
      <xdr:nvSpPr>
        <xdr:cNvPr id="42" name="テキスト ボックス 41">
          <a:extLst>
            <a:ext uri="{FF2B5EF4-FFF2-40B4-BE49-F238E27FC236}">
              <a16:creationId xmlns:a16="http://schemas.microsoft.com/office/drawing/2014/main" id="{2CA68F60-77FC-434F-8679-2DAF42444259}"/>
            </a:ext>
          </a:extLst>
        </xdr:cNvPr>
        <xdr:cNvSpPr txBox="1"/>
      </xdr:nvSpPr>
      <xdr:spPr>
        <a:xfrm>
          <a:off x="2381250" y="204108"/>
          <a:ext cx="2571750" cy="544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添付書類一覧表</a:t>
          </a:r>
        </a:p>
      </xdr:txBody>
    </xdr:sp>
    <xdr:clientData/>
  </xdr:twoCellAnchor>
  <xdr:twoCellAnchor>
    <xdr:from>
      <xdr:col>8</xdr:col>
      <xdr:colOff>68034</xdr:colOff>
      <xdr:row>9</xdr:row>
      <xdr:rowOff>95250</xdr:rowOff>
    </xdr:from>
    <xdr:to>
      <xdr:col>8</xdr:col>
      <xdr:colOff>408213</xdr:colOff>
      <xdr:row>16</xdr:row>
      <xdr:rowOff>176892</xdr:rowOff>
    </xdr:to>
    <xdr:sp macro="" textlink="">
      <xdr:nvSpPr>
        <xdr:cNvPr id="43" name="右中かっこ 42">
          <a:extLst>
            <a:ext uri="{FF2B5EF4-FFF2-40B4-BE49-F238E27FC236}">
              <a16:creationId xmlns:a16="http://schemas.microsoft.com/office/drawing/2014/main" id="{4F984199-1CC4-49D3-B77F-F86544A3DF29}"/>
            </a:ext>
          </a:extLst>
        </xdr:cNvPr>
        <xdr:cNvSpPr/>
      </xdr:nvSpPr>
      <xdr:spPr>
        <a:xfrm>
          <a:off x="10613570" y="2394857"/>
          <a:ext cx="340179" cy="1796142"/>
        </a:xfrm>
        <a:prstGeom prst="rightBrace">
          <a:avLst/>
        </a:prstGeom>
        <a:ln>
          <a:solidFill>
            <a:srgbClr val="FF0000"/>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2" name="Text Box 13">
          <a:extLst>
            <a:ext uri="{FF2B5EF4-FFF2-40B4-BE49-F238E27FC236}">
              <a16:creationId xmlns:a16="http://schemas.microsoft.com/office/drawing/2014/main" id="{38051DAC-A823-4D65-9D72-F946510AA9E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3" name="Text Box 14">
          <a:extLst>
            <a:ext uri="{FF2B5EF4-FFF2-40B4-BE49-F238E27FC236}">
              <a16:creationId xmlns:a16="http://schemas.microsoft.com/office/drawing/2014/main" id="{E8BF2743-A3B0-4033-8ACB-0D001EBF349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 name="Text Box 15">
          <a:extLst>
            <a:ext uri="{FF2B5EF4-FFF2-40B4-BE49-F238E27FC236}">
              <a16:creationId xmlns:a16="http://schemas.microsoft.com/office/drawing/2014/main" id="{A1E3AC7D-0F53-499C-8BC6-050B57546EF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068AE95D-6282-494F-96B8-E251505A0D92}"/>
            </a:ext>
          </a:extLst>
        </xdr:cNvPr>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6" name="Text Box 17">
          <a:extLst>
            <a:ext uri="{FF2B5EF4-FFF2-40B4-BE49-F238E27FC236}">
              <a16:creationId xmlns:a16="http://schemas.microsoft.com/office/drawing/2014/main" id="{0CE98600-6F82-4DA1-A6AC-C2613C885C48}"/>
            </a:ext>
          </a:extLst>
        </xdr:cNvPr>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7" name="Text Box 18">
          <a:extLst>
            <a:ext uri="{FF2B5EF4-FFF2-40B4-BE49-F238E27FC236}">
              <a16:creationId xmlns:a16="http://schemas.microsoft.com/office/drawing/2014/main" id="{D30F8BD2-62EF-4F2D-A8D1-9ACD76E6E6BD}"/>
            </a:ext>
          </a:extLst>
        </xdr:cNvPr>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8" name="Text Box 19">
          <a:extLst>
            <a:ext uri="{FF2B5EF4-FFF2-40B4-BE49-F238E27FC236}">
              <a16:creationId xmlns:a16="http://schemas.microsoft.com/office/drawing/2014/main" id="{1CEB3450-9880-402B-A45A-9D2E06B3B532}"/>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9" name="Text Box 20">
          <a:extLst>
            <a:ext uri="{FF2B5EF4-FFF2-40B4-BE49-F238E27FC236}">
              <a16:creationId xmlns:a16="http://schemas.microsoft.com/office/drawing/2014/main" id="{7AFE0FB3-E852-4B12-A66B-1B4B0DAD9984}"/>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10" name="Text Box 21">
          <a:extLst>
            <a:ext uri="{FF2B5EF4-FFF2-40B4-BE49-F238E27FC236}">
              <a16:creationId xmlns:a16="http://schemas.microsoft.com/office/drawing/2014/main" id="{F90FF9B1-939E-4A49-8490-553CD644DA31}"/>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9CC362A-420D-4E95-8F0A-86DDF88F567F}"/>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2" name="Text Box 23">
          <a:extLst>
            <a:ext uri="{FF2B5EF4-FFF2-40B4-BE49-F238E27FC236}">
              <a16:creationId xmlns:a16="http://schemas.microsoft.com/office/drawing/2014/main" id="{C22FC37E-3EB4-4CB8-AB6D-2F39F9433AE8}"/>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3" name="Text Box 24">
          <a:extLst>
            <a:ext uri="{FF2B5EF4-FFF2-40B4-BE49-F238E27FC236}">
              <a16:creationId xmlns:a16="http://schemas.microsoft.com/office/drawing/2014/main" id="{DE1DE79B-9F2B-4AAD-839E-6FB12EED159C}"/>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4" name="Text Box 25">
          <a:extLst>
            <a:ext uri="{FF2B5EF4-FFF2-40B4-BE49-F238E27FC236}">
              <a16:creationId xmlns:a16="http://schemas.microsoft.com/office/drawing/2014/main" id="{0D24763A-2A45-4D5B-B606-3140E731FD29}"/>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ED8497B5-E742-4226-99F1-60BD27CBD3E7}"/>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16" name="Text Box 27">
          <a:extLst>
            <a:ext uri="{FF2B5EF4-FFF2-40B4-BE49-F238E27FC236}">
              <a16:creationId xmlns:a16="http://schemas.microsoft.com/office/drawing/2014/main" id="{E1797425-AD77-4E7F-A37F-6938A8545902}"/>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17" name="Text Box 28">
          <a:extLst>
            <a:ext uri="{FF2B5EF4-FFF2-40B4-BE49-F238E27FC236}">
              <a16:creationId xmlns:a16="http://schemas.microsoft.com/office/drawing/2014/main" id="{0F3426F5-901A-4FB6-B010-8FDFAB2CF407}"/>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8" name="Text Box 29">
          <a:extLst>
            <a:ext uri="{FF2B5EF4-FFF2-40B4-BE49-F238E27FC236}">
              <a16:creationId xmlns:a16="http://schemas.microsoft.com/office/drawing/2014/main" id="{63415129-793A-4C0C-A562-A418EC9116AF}"/>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9" name="Text Box 30">
          <a:extLst>
            <a:ext uri="{FF2B5EF4-FFF2-40B4-BE49-F238E27FC236}">
              <a16:creationId xmlns:a16="http://schemas.microsoft.com/office/drawing/2014/main" id="{0D21A3BD-FC02-4155-9024-CCDE02D025D2}"/>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0" name="Text Box 31">
          <a:extLst>
            <a:ext uri="{FF2B5EF4-FFF2-40B4-BE49-F238E27FC236}">
              <a16:creationId xmlns:a16="http://schemas.microsoft.com/office/drawing/2014/main" id="{55A8443F-9C2E-4A95-A6CB-02853F8DA2C7}"/>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629401FC-2E01-437E-B47A-186AA3DBC814}"/>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22" name="Text Box 33">
          <a:extLst>
            <a:ext uri="{FF2B5EF4-FFF2-40B4-BE49-F238E27FC236}">
              <a16:creationId xmlns:a16="http://schemas.microsoft.com/office/drawing/2014/main" id="{0D387010-5D59-4179-8CE9-BF50181241D9}"/>
            </a:ext>
          </a:extLst>
        </xdr:cNvPr>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23" name="Text Box 34">
          <a:extLst>
            <a:ext uri="{FF2B5EF4-FFF2-40B4-BE49-F238E27FC236}">
              <a16:creationId xmlns:a16="http://schemas.microsoft.com/office/drawing/2014/main" id="{52527244-F8EB-4594-A19D-8ECC65E58A45}"/>
            </a:ext>
          </a:extLst>
        </xdr:cNvPr>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4" name="Text Box 35">
          <a:extLst>
            <a:ext uri="{FF2B5EF4-FFF2-40B4-BE49-F238E27FC236}">
              <a16:creationId xmlns:a16="http://schemas.microsoft.com/office/drawing/2014/main" id="{350E28B1-DB45-4F56-82AF-EAD4D7E4D024}"/>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5" name="Text Box 36">
          <a:extLst>
            <a:ext uri="{FF2B5EF4-FFF2-40B4-BE49-F238E27FC236}">
              <a16:creationId xmlns:a16="http://schemas.microsoft.com/office/drawing/2014/main" id="{AACD2E77-D1C9-49D6-BDB0-57ACDEF977C1}"/>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6" name="Text Box 37">
          <a:extLst>
            <a:ext uri="{FF2B5EF4-FFF2-40B4-BE49-F238E27FC236}">
              <a16:creationId xmlns:a16="http://schemas.microsoft.com/office/drawing/2014/main" id="{AE0F91F0-9F0B-4ECB-AEA1-C59A3C742367}"/>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27" name="Text Box 38">
          <a:extLst>
            <a:ext uri="{FF2B5EF4-FFF2-40B4-BE49-F238E27FC236}">
              <a16:creationId xmlns:a16="http://schemas.microsoft.com/office/drawing/2014/main" id="{5965169F-0E5B-46FB-9226-AFF6B41F18B7}"/>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1037B7A-3FA7-447A-BEC7-BE370F912185}"/>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29" name="Text Box 40">
          <a:extLst>
            <a:ext uri="{FF2B5EF4-FFF2-40B4-BE49-F238E27FC236}">
              <a16:creationId xmlns:a16="http://schemas.microsoft.com/office/drawing/2014/main" id="{8E8EC3D4-9068-400C-951B-272610F3BB43}"/>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30" name="Text Box 41">
          <a:extLst>
            <a:ext uri="{FF2B5EF4-FFF2-40B4-BE49-F238E27FC236}">
              <a16:creationId xmlns:a16="http://schemas.microsoft.com/office/drawing/2014/main" id="{823B3B4F-0602-4AA6-9313-F2F0DFC29851}"/>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31" name="Text Box 42">
          <a:extLst>
            <a:ext uri="{FF2B5EF4-FFF2-40B4-BE49-F238E27FC236}">
              <a16:creationId xmlns:a16="http://schemas.microsoft.com/office/drawing/2014/main" id="{76047161-DA6D-44B6-BD6A-FA6B804F92EC}"/>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19E5167A-3900-4F87-BE84-C88B3CDD2FC5}"/>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33" name="Text Box 44">
          <a:extLst>
            <a:ext uri="{FF2B5EF4-FFF2-40B4-BE49-F238E27FC236}">
              <a16:creationId xmlns:a16="http://schemas.microsoft.com/office/drawing/2014/main" id="{7668EEA2-83A3-411A-9C91-C2E0E87378F2}"/>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34" name="Text Box 45">
          <a:extLst>
            <a:ext uri="{FF2B5EF4-FFF2-40B4-BE49-F238E27FC236}">
              <a16:creationId xmlns:a16="http://schemas.microsoft.com/office/drawing/2014/main" id="{4AB918F0-4D6B-4AF8-9055-DD94EB0DD5A6}"/>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5" name="Text Box 46">
          <a:extLst>
            <a:ext uri="{FF2B5EF4-FFF2-40B4-BE49-F238E27FC236}">
              <a16:creationId xmlns:a16="http://schemas.microsoft.com/office/drawing/2014/main" id="{96031F56-B002-4FB1-B5F8-D328B08B3692}"/>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6" name="Text Box 47">
          <a:extLst>
            <a:ext uri="{FF2B5EF4-FFF2-40B4-BE49-F238E27FC236}">
              <a16:creationId xmlns:a16="http://schemas.microsoft.com/office/drawing/2014/main" id="{F5B11DEC-F618-4005-AB08-B8D4AB5A8344}"/>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37" name="Text Box 48">
          <a:extLst>
            <a:ext uri="{FF2B5EF4-FFF2-40B4-BE49-F238E27FC236}">
              <a16:creationId xmlns:a16="http://schemas.microsoft.com/office/drawing/2014/main" id="{8EED0DC2-B02D-4CFC-BD48-36766ABD092C}"/>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356070E7-FBCC-41A2-B219-BBCD23911FCC}"/>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C6872779-3DA8-4084-9570-EC1F52307BE9}"/>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4FC74E0-BE09-4CE5-AA4B-19680766B8E0}"/>
            </a:ext>
          </a:extLst>
        </xdr:cNvPr>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1" name="Text Box 53">
          <a:extLst>
            <a:ext uri="{FF2B5EF4-FFF2-40B4-BE49-F238E27FC236}">
              <a16:creationId xmlns:a16="http://schemas.microsoft.com/office/drawing/2014/main" id="{0E38AB7E-36FB-4CE1-B448-4C4E8C3DA969}"/>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2" name="Text Box 54">
          <a:extLst>
            <a:ext uri="{FF2B5EF4-FFF2-40B4-BE49-F238E27FC236}">
              <a16:creationId xmlns:a16="http://schemas.microsoft.com/office/drawing/2014/main" id="{E867C503-3E0D-4C82-ACCF-E6D8D8F7B439}"/>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3" name="Text Box 55">
          <a:extLst>
            <a:ext uri="{FF2B5EF4-FFF2-40B4-BE49-F238E27FC236}">
              <a16:creationId xmlns:a16="http://schemas.microsoft.com/office/drawing/2014/main" id="{5FD7D2FC-0A81-4DAD-8F7E-301416F5CBED}"/>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a:extLst>
            <a:ext uri="{FF2B5EF4-FFF2-40B4-BE49-F238E27FC236}">
              <a16:creationId xmlns:a16="http://schemas.microsoft.com/office/drawing/2014/main" id="{F55F2254-437C-4A0F-8EB9-D57E43AE8B1F}"/>
            </a:ext>
          </a:extLst>
        </xdr:cNvPr>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45" name="Text Box 57">
          <a:extLst>
            <a:ext uri="{FF2B5EF4-FFF2-40B4-BE49-F238E27FC236}">
              <a16:creationId xmlns:a16="http://schemas.microsoft.com/office/drawing/2014/main" id="{DE6ED7C1-A260-4C3C-8126-7FFE9D9DD5F9}"/>
            </a:ext>
          </a:extLst>
        </xdr:cNvPr>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46" name="Text Box 58">
          <a:extLst>
            <a:ext uri="{FF2B5EF4-FFF2-40B4-BE49-F238E27FC236}">
              <a16:creationId xmlns:a16="http://schemas.microsoft.com/office/drawing/2014/main" id="{CAF2E1DF-0DBD-4907-B110-1E2FEC85B8ED}"/>
            </a:ext>
          </a:extLst>
        </xdr:cNvPr>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7" name="Text Box 59">
          <a:extLst>
            <a:ext uri="{FF2B5EF4-FFF2-40B4-BE49-F238E27FC236}">
              <a16:creationId xmlns:a16="http://schemas.microsoft.com/office/drawing/2014/main" id="{00F975B2-C8D9-4D39-BFCB-578851F401CB}"/>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8" name="Text Box 60">
          <a:extLst>
            <a:ext uri="{FF2B5EF4-FFF2-40B4-BE49-F238E27FC236}">
              <a16:creationId xmlns:a16="http://schemas.microsoft.com/office/drawing/2014/main" id="{9B5BA690-7B52-465A-9DC6-B223E72E3F66}"/>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9" name="Text Box 61">
          <a:extLst>
            <a:ext uri="{FF2B5EF4-FFF2-40B4-BE49-F238E27FC236}">
              <a16:creationId xmlns:a16="http://schemas.microsoft.com/office/drawing/2014/main" id="{31565924-34B0-456A-BAC7-1CA9E816FA1C}"/>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5D52A1F-ECAC-4F35-BFB5-ED85EAAC818E}"/>
            </a:ext>
          </a:extLst>
        </xdr:cNvPr>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77877224-81E1-43D5-A804-9F409777A8B6}"/>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3095625</xdr:colOff>
      <xdr:row>1</xdr:row>
      <xdr:rowOff>0</xdr:rowOff>
    </xdr:from>
    <xdr:to>
      <xdr:col>6</xdr:col>
      <xdr:colOff>466725</xdr:colOff>
      <xdr:row>1</xdr:row>
      <xdr:rowOff>0</xdr:rowOff>
    </xdr:to>
    <xdr:sp macro="" textlink="">
      <xdr:nvSpPr>
        <xdr:cNvPr id="52" name="Text Box 13">
          <a:extLst>
            <a:ext uri="{FF2B5EF4-FFF2-40B4-BE49-F238E27FC236}">
              <a16:creationId xmlns:a16="http://schemas.microsoft.com/office/drawing/2014/main" id="{FC0445A0-0535-4044-A3BE-5A1FD306184B}"/>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3" name="Text Box 14">
          <a:extLst>
            <a:ext uri="{FF2B5EF4-FFF2-40B4-BE49-F238E27FC236}">
              <a16:creationId xmlns:a16="http://schemas.microsoft.com/office/drawing/2014/main" id="{5C611B9F-A275-4AE4-B708-E47F617D462C}"/>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4" name="Text Box 15">
          <a:extLst>
            <a:ext uri="{FF2B5EF4-FFF2-40B4-BE49-F238E27FC236}">
              <a16:creationId xmlns:a16="http://schemas.microsoft.com/office/drawing/2014/main" id="{ADF839B4-AF8B-4C49-AC14-5F9A9159A35A}"/>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5ECE4C91-7BA8-427A-A384-A569C31C3A87}"/>
            </a:ext>
          </a:extLst>
        </xdr:cNvPr>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56" name="Text Box 17">
          <a:extLst>
            <a:ext uri="{FF2B5EF4-FFF2-40B4-BE49-F238E27FC236}">
              <a16:creationId xmlns:a16="http://schemas.microsoft.com/office/drawing/2014/main" id="{D572956A-5F8C-4A8C-AFEC-B546ED281319}"/>
            </a:ext>
          </a:extLst>
        </xdr:cNvPr>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57" name="Text Box 18">
          <a:extLst>
            <a:ext uri="{FF2B5EF4-FFF2-40B4-BE49-F238E27FC236}">
              <a16:creationId xmlns:a16="http://schemas.microsoft.com/office/drawing/2014/main" id="{A25C3FDE-8203-4F06-9F54-14F65C21C47E}"/>
            </a:ext>
          </a:extLst>
        </xdr:cNvPr>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8" name="Text Box 19">
          <a:extLst>
            <a:ext uri="{FF2B5EF4-FFF2-40B4-BE49-F238E27FC236}">
              <a16:creationId xmlns:a16="http://schemas.microsoft.com/office/drawing/2014/main" id="{230A760E-E2C6-4CF3-84B0-B4090C1BE7D2}"/>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9" name="Text Box 20">
          <a:extLst>
            <a:ext uri="{FF2B5EF4-FFF2-40B4-BE49-F238E27FC236}">
              <a16:creationId xmlns:a16="http://schemas.microsoft.com/office/drawing/2014/main" id="{869B4819-11DD-4340-AAB7-6B2715686629}"/>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60" name="Text Box 21">
          <a:extLst>
            <a:ext uri="{FF2B5EF4-FFF2-40B4-BE49-F238E27FC236}">
              <a16:creationId xmlns:a16="http://schemas.microsoft.com/office/drawing/2014/main" id="{073B72FD-FAB7-40E0-AF86-F901B428CFC2}"/>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AA1ED67-69E6-4419-9559-C474E3E990EC}"/>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2" name="Text Box 23">
          <a:extLst>
            <a:ext uri="{FF2B5EF4-FFF2-40B4-BE49-F238E27FC236}">
              <a16:creationId xmlns:a16="http://schemas.microsoft.com/office/drawing/2014/main" id="{546AD48B-101C-49DD-BA89-3F3A498ADD1A}"/>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3" name="Text Box 24">
          <a:extLst>
            <a:ext uri="{FF2B5EF4-FFF2-40B4-BE49-F238E27FC236}">
              <a16:creationId xmlns:a16="http://schemas.microsoft.com/office/drawing/2014/main" id="{C62B7285-69E5-4CB4-9A73-D7CC722349B8}"/>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64" name="Text Box 25">
          <a:extLst>
            <a:ext uri="{FF2B5EF4-FFF2-40B4-BE49-F238E27FC236}">
              <a16:creationId xmlns:a16="http://schemas.microsoft.com/office/drawing/2014/main" id="{CE19EA88-561F-4995-8965-ABBA6D01ADDE}"/>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984E52AA-2ED7-45F6-BE8B-7EA0F96327F2}"/>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66" name="Text Box 27">
          <a:extLst>
            <a:ext uri="{FF2B5EF4-FFF2-40B4-BE49-F238E27FC236}">
              <a16:creationId xmlns:a16="http://schemas.microsoft.com/office/drawing/2014/main" id="{0DFC383B-4862-49FB-9041-59CC9670369A}"/>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67" name="Text Box 28">
          <a:extLst>
            <a:ext uri="{FF2B5EF4-FFF2-40B4-BE49-F238E27FC236}">
              <a16:creationId xmlns:a16="http://schemas.microsoft.com/office/drawing/2014/main" id="{5CFFD2A2-D2C6-4D22-8C91-74C2DC42D149}"/>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68" name="Text Box 29">
          <a:extLst>
            <a:ext uri="{FF2B5EF4-FFF2-40B4-BE49-F238E27FC236}">
              <a16:creationId xmlns:a16="http://schemas.microsoft.com/office/drawing/2014/main" id="{0A0AFCE8-2941-4077-A178-0B70A46DCFDE}"/>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69" name="Text Box 30">
          <a:extLst>
            <a:ext uri="{FF2B5EF4-FFF2-40B4-BE49-F238E27FC236}">
              <a16:creationId xmlns:a16="http://schemas.microsoft.com/office/drawing/2014/main" id="{43E18AE7-D13B-4A1B-803A-2D5B80159B87}"/>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0" name="Text Box 31">
          <a:extLst>
            <a:ext uri="{FF2B5EF4-FFF2-40B4-BE49-F238E27FC236}">
              <a16:creationId xmlns:a16="http://schemas.microsoft.com/office/drawing/2014/main" id="{5DC3095D-F8E4-4CA8-A02C-8AE4A233BDB7}"/>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CD974C0-F516-4995-8341-EDE19973F3FB}"/>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72" name="Text Box 33">
          <a:extLst>
            <a:ext uri="{FF2B5EF4-FFF2-40B4-BE49-F238E27FC236}">
              <a16:creationId xmlns:a16="http://schemas.microsoft.com/office/drawing/2014/main" id="{75BFE161-16AC-4B90-9E7A-98904D71E9C1}"/>
            </a:ext>
          </a:extLst>
        </xdr:cNvPr>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73" name="Text Box 34">
          <a:extLst>
            <a:ext uri="{FF2B5EF4-FFF2-40B4-BE49-F238E27FC236}">
              <a16:creationId xmlns:a16="http://schemas.microsoft.com/office/drawing/2014/main" id="{FBD0DF24-3238-41CD-A5E9-DBA18BB9BFAD}"/>
            </a:ext>
          </a:extLst>
        </xdr:cNvPr>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4" name="Text Box 35">
          <a:extLst>
            <a:ext uri="{FF2B5EF4-FFF2-40B4-BE49-F238E27FC236}">
              <a16:creationId xmlns:a16="http://schemas.microsoft.com/office/drawing/2014/main" id="{9996F392-B9CA-4FFC-ACB1-F0483681B07B}"/>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5" name="Text Box 36">
          <a:extLst>
            <a:ext uri="{FF2B5EF4-FFF2-40B4-BE49-F238E27FC236}">
              <a16:creationId xmlns:a16="http://schemas.microsoft.com/office/drawing/2014/main" id="{D81DDC97-C6E8-47B6-A5CA-F25E9112F4D5}"/>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6" name="Text Box 37">
          <a:extLst>
            <a:ext uri="{FF2B5EF4-FFF2-40B4-BE49-F238E27FC236}">
              <a16:creationId xmlns:a16="http://schemas.microsoft.com/office/drawing/2014/main" id="{2993C775-5D1E-429C-A3B3-8D9C56E2807F}"/>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77" name="Text Box 38">
          <a:extLst>
            <a:ext uri="{FF2B5EF4-FFF2-40B4-BE49-F238E27FC236}">
              <a16:creationId xmlns:a16="http://schemas.microsoft.com/office/drawing/2014/main" id="{5112B414-9EA8-4C5E-A12C-4117F0C7336B}"/>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444D9990-4C95-403D-A7C1-15CC97178B87}"/>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79" name="Text Box 40">
          <a:extLst>
            <a:ext uri="{FF2B5EF4-FFF2-40B4-BE49-F238E27FC236}">
              <a16:creationId xmlns:a16="http://schemas.microsoft.com/office/drawing/2014/main" id="{6C662389-0EB9-45F9-AFDE-725B11EE6E55}"/>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80" name="Text Box 41">
          <a:extLst>
            <a:ext uri="{FF2B5EF4-FFF2-40B4-BE49-F238E27FC236}">
              <a16:creationId xmlns:a16="http://schemas.microsoft.com/office/drawing/2014/main" id="{DF5E8EA2-5B65-400B-A550-1B244F988034}"/>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81" name="Text Box 42">
          <a:extLst>
            <a:ext uri="{FF2B5EF4-FFF2-40B4-BE49-F238E27FC236}">
              <a16:creationId xmlns:a16="http://schemas.microsoft.com/office/drawing/2014/main" id="{0E5A7467-1B5E-4D5B-8E9D-858F629CC2D2}"/>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D4735E12-0EB9-48BD-8665-B7D9530EEB65}"/>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83" name="Text Box 44">
          <a:extLst>
            <a:ext uri="{FF2B5EF4-FFF2-40B4-BE49-F238E27FC236}">
              <a16:creationId xmlns:a16="http://schemas.microsoft.com/office/drawing/2014/main" id="{E0CD3094-DA09-482F-995E-4A51B85E0A0F}"/>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84" name="Text Box 45">
          <a:extLst>
            <a:ext uri="{FF2B5EF4-FFF2-40B4-BE49-F238E27FC236}">
              <a16:creationId xmlns:a16="http://schemas.microsoft.com/office/drawing/2014/main" id="{B446E505-6CDE-4220-9331-78F520380381}"/>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5" name="Text Box 46">
          <a:extLst>
            <a:ext uri="{FF2B5EF4-FFF2-40B4-BE49-F238E27FC236}">
              <a16:creationId xmlns:a16="http://schemas.microsoft.com/office/drawing/2014/main" id="{CF6B1BF5-2FA1-4E11-BA02-CCA7FECF7106}"/>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6" name="Text Box 47">
          <a:extLst>
            <a:ext uri="{FF2B5EF4-FFF2-40B4-BE49-F238E27FC236}">
              <a16:creationId xmlns:a16="http://schemas.microsoft.com/office/drawing/2014/main" id="{CA6DA547-74BD-4CF1-B7E3-B0D06BD5C993}"/>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87" name="Text Box 48">
          <a:extLst>
            <a:ext uri="{FF2B5EF4-FFF2-40B4-BE49-F238E27FC236}">
              <a16:creationId xmlns:a16="http://schemas.microsoft.com/office/drawing/2014/main" id="{106E9468-EA14-413E-9400-72082907D0B6}"/>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C0D35EF-A103-43A9-B9C1-2CA0D1C930AD}"/>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BCFD79E-16DF-4E04-AAC9-21EAE39AAD07}"/>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C4ED720-71C9-45D2-9450-E4D938C6AEF2}"/>
            </a:ext>
          </a:extLst>
        </xdr:cNvPr>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1" name="Text Box 53">
          <a:extLst>
            <a:ext uri="{FF2B5EF4-FFF2-40B4-BE49-F238E27FC236}">
              <a16:creationId xmlns:a16="http://schemas.microsoft.com/office/drawing/2014/main" id="{AD934945-6656-489E-B8B9-A38D2E80C624}"/>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2" name="Text Box 54">
          <a:extLst>
            <a:ext uri="{FF2B5EF4-FFF2-40B4-BE49-F238E27FC236}">
              <a16:creationId xmlns:a16="http://schemas.microsoft.com/office/drawing/2014/main" id="{DC134852-468D-4D0D-B813-1274DAEDAF62}"/>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93" name="Text Box 55">
          <a:extLst>
            <a:ext uri="{FF2B5EF4-FFF2-40B4-BE49-F238E27FC236}">
              <a16:creationId xmlns:a16="http://schemas.microsoft.com/office/drawing/2014/main" id="{D06465A5-B176-4A72-9A3F-EBE96925C28D}"/>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a:extLst>
            <a:ext uri="{FF2B5EF4-FFF2-40B4-BE49-F238E27FC236}">
              <a16:creationId xmlns:a16="http://schemas.microsoft.com/office/drawing/2014/main" id="{0DE271BA-61A6-44BC-8383-43F53A4BEBAD}"/>
            </a:ext>
          </a:extLst>
        </xdr:cNvPr>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95" name="Text Box 57">
          <a:extLst>
            <a:ext uri="{FF2B5EF4-FFF2-40B4-BE49-F238E27FC236}">
              <a16:creationId xmlns:a16="http://schemas.microsoft.com/office/drawing/2014/main" id="{EF4A9DCC-7948-4955-8E0F-026E2CA9EAC2}"/>
            </a:ext>
          </a:extLst>
        </xdr:cNvPr>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96" name="Text Box 58">
          <a:extLst>
            <a:ext uri="{FF2B5EF4-FFF2-40B4-BE49-F238E27FC236}">
              <a16:creationId xmlns:a16="http://schemas.microsoft.com/office/drawing/2014/main" id="{40C24569-C6A9-49FA-A52B-104B6A362FB1}"/>
            </a:ext>
          </a:extLst>
        </xdr:cNvPr>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7" name="Text Box 59">
          <a:extLst>
            <a:ext uri="{FF2B5EF4-FFF2-40B4-BE49-F238E27FC236}">
              <a16:creationId xmlns:a16="http://schemas.microsoft.com/office/drawing/2014/main" id="{9FF450E2-64FB-4F22-978C-FCA2DC6139F9}"/>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8" name="Text Box 60">
          <a:extLst>
            <a:ext uri="{FF2B5EF4-FFF2-40B4-BE49-F238E27FC236}">
              <a16:creationId xmlns:a16="http://schemas.microsoft.com/office/drawing/2014/main" id="{B82BAC9A-528F-42D1-8DA0-73361E940EC0}"/>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99" name="Text Box 61">
          <a:extLst>
            <a:ext uri="{FF2B5EF4-FFF2-40B4-BE49-F238E27FC236}">
              <a16:creationId xmlns:a16="http://schemas.microsoft.com/office/drawing/2014/main" id="{B621ABA5-2328-4911-8124-15B265E21A9C}"/>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5027209-3960-4E6A-BDDB-CA3BFACD8999}"/>
            </a:ext>
          </a:extLst>
        </xdr:cNvPr>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3FBC0082-099B-42CC-940C-FDFE436DA1A9}"/>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N964"/>
  <sheetViews>
    <sheetView tabSelected="1" view="pageBreakPreview" zoomScaleNormal="100" zoomScaleSheetLayoutView="100" workbookViewId="0">
      <selection activeCell="B5" sqref="B5:AK5"/>
    </sheetView>
  </sheetViews>
  <sheetFormatPr defaultColWidth="9" defaultRowHeight="13.5"/>
  <cols>
    <col min="1" max="1" width="1.5" style="162" customWidth="1"/>
    <col min="2" max="2" width="4.25" style="162" customWidth="1"/>
    <col min="3" max="3" width="3.375" style="162" customWidth="1"/>
    <col min="4" max="4" width="0.5" style="162" customWidth="1"/>
    <col min="5" max="36" width="3.125" style="162" customWidth="1"/>
    <col min="37" max="37" width="3" style="162" customWidth="1"/>
    <col min="38" max="16384" width="9" style="162"/>
  </cols>
  <sheetData>
    <row r="1" spans="2:40" s="2" customFormat="1" ht="6.75" customHeight="1"/>
    <row r="2" spans="2:40" s="2" customFormat="1">
      <c r="B2" s="1" t="s">
        <v>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0" s="2" customFormat="1" ht="14.25" customHeight="1">
      <c r="AB3" s="291" t="s">
        <v>84</v>
      </c>
      <c r="AC3" s="292"/>
      <c r="AD3" s="292"/>
      <c r="AE3" s="292"/>
      <c r="AF3" s="293"/>
      <c r="AG3" s="365"/>
      <c r="AH3" s="366"/>
      <c r="AI3" s="366"/>
      <c r="AJ3" s="366"/>
      <c r="AK3" s="367"/>
      <c r="AL3" s="118"/>
    </row>
    <row r="4" spans="2:40" s="2" customFormat="1"/>
    <row r="5" spans="2:40" s="2" customFormat="1">
      <c r="B5" s="412" t="s">
        <v>275</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row>
    <row r="6" spans="2:40" s="2" customFormat="1">
      <c r="B6" s="412" t="s">
        <v>131</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row>
    <row r="7" spans="2:40" s="2" customFormat="1" ht="13.5" customHeight="1">
      <c r="AB7" s="232" t="s">
        <v>163</v>
      </c>
      <c r="AC7" s="231"/>
      <c r="AD7" s="231"/>
      <c r="AE7" s="2" t="s">
        <v>37</v>
      </c>
      <c r="AH7" s="2" t="s">
        <v>164</v>
      </c>
      <c r="AK7" s="2" t="s">
        <v>272</v>
      </c>
    </row>
    <row r="8" spans="2:40" s="2" customFormat="1">
      <c r="B8" s="410" t="s">
        <v>271</v>
      </c>
      <c r="C8" s="410"/>
      <c r="D8" s="410"/>
      <c r="E8" s="410"/>
      <c r="F8" s="410"/>
      <c r="G8" s="410"/>
      <c r="H8" s="411" t="s">
        <v>276</v>
      </c>
      <c r="I8" s="411"/>
      <c r="J8" s="411"/>
      <c r="K8" s="2" t="s">
        <v>166</v>
      </c>
      <c r="L8" s="12"/>
      <c r="M8" s="12"/>
      <c r="N8" s="12"/>
      <c r="O8" s="12"/>
      <c r="P8" s="12"/>
      <c r="Q8" s="12"/>
      <c r="R8" s="12"/>
      <c r="S8" s="12"/>
      <c r="T8" s="12"/>
    </row>
    <row r="9" spans="2:40" s="166" customFormat="1">
      <c r="V9" s="409" t="s">
        <v>165</v>
      </c>
      <c r="W9" s="409"/>
      <c r="X9" s="409"/>
      <c r="Y9" s="409"/>
      <c r="Z9" s="409"/>
      <c r="AA9" s="409"/>
      <c r="AB9" s="409"/>
      <c r="AC9" s="409"/>
      <c r="AD9" s="409"/>
      <c r="AE9" s="409"/>
      <c r="AF9" s="409"/>
      <c r="AG9" s="409"/>
      <c r="AH9" s="409"/>
      <c r="AI9" s="409"/>
      <c r="AJ9" s="409"/>
      <c r="AK9" s="409"/>
      <c r="AL9" s="237"/>
      <c r="AM9" s="237"/>
      <c r="AN9" s="237"/>
    </row>
    <row r="10" spans="2:40" s="166" customFormat="1">
      <c r="Y10" s="409"/>
      <c r="Z10" s="409"/>
      <c r="AA10" s="409"/>
      <c r="AB10" s="409"/>
      <c r="AC10" s="409"/>
      <c r="AD10" s="409"/>
      <c r="AE10" s="409"/>
      <c r="AF10" s="409"/>
      <c r="AG10" s="409"/>
      <c r="AH10" s="409"/>
      <c r="AI10" s="409"/>
      <c r="AJ10" s="409"/>
      <c r="AK10" s="409"/>
      <c r="AL10" s="237"/>
      <c r="AM10" s="2"/>
      <c r="AN10" s="2"/>
    </row>
    <row r="11" spans="2:40" s="166" customFormat="1">
      <c r="V11" s="412" t="s">
        <v>120</v>
      </c>
      <c r="W11" s="412"/>
      <c r="X11" s="412"/>
      <c r="Y11" s="409"/>
      <c r="Z11" s="409"/>
      <c r="AA11" s="409"/>
      <c r="AB11" s="409"/>
      <c r="AC11" s="409"/>
      <c r="AD11" s="409"/>
      <c r="AE11" s="409"/>
      <c r="AF11" s="409"/>
      <c r="AG11" s="409"/>
      <c r="AH11" s="409"/>
      <c r="AI11" s="409"/>
      <c r="AJ11" s="409"/>
      <c r="AK11" s="409"/>
      <c r="AL11" s="237"/>
      <c r="AM11" s="2"/>
      <c r="AN11" s="2"/>
    </row>
    <row r="12" spans="2:40" s="166" customFormat="1" ht="6" customHeight="1">
      <c r="Y12" s="409"/>
      <c r="Z12" s="409"/>
      <c r="AA12" s="409"/>
      <c r="AB12" s="409"/>
      <c r="AC12" s="409"/>
      <c r="AD12" s="409"/>
      <c r="AE12" s="409"/>
      <c r="AF12" s="409"/>
      <c r="AG12" s="409"/>
      <c r="AH12" s="409"/>
      <c r="AI12" s="409"/>
      <c r="AJ12" s="409"/>
      <c r="AK12" s="409"/>
      <c r="AL12" s="2"/>
      <c r="AM12" s="2"/>
      <c r="AN12" s="2"/>
    </row>
    <row r="13" spans="2:40" s="2" customFormat="1">
      <c r="C13" s="1" t="s">
        <v>273</v>
      </c>
      <c r="D13" s="1"/>
    </row>
    <row r="14" spans="2:40" s="2" customFormat="1" ht="6.75" customHeight="1">
      <c r="C14" s="1"/>
      <c r="D14" s="1"/>
    </row>
    <row r="15" spans="2:40" s="2" customFormat="1">
      <c r="B15" s="299" t="s">
        <v>86</v>
      </c>
      <c r="C15" s="373" t="s">
        <v>7</v>
      </c>
      <c r="D15" s="374"/>
      <c r="E15" s="374"/>
      <c r="F15" s="374"/>
      <c r="G15" s="374"/>
      <c r="H15" s="374"/>
      <c r="I15" s="374"/>
      <c r="J15" s="374"/>
      <c r="K15" s="374"/>
      <c r="L15" s="406"/>
      <c r="M15" s="388"/>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90"/>
    </row>
    <row r="16" spans="2:40" s="2" customFormat="1" ht="17.25" customHeight="1">
      <c r="B16" s="300"/>
      <c r="C16" s="377" t="s">
        <v>87</v>
      </c>
      <c r="D16" s="378"/>
      <c r="E16" s="378"/>
      <c r="F16" s="378"/>
      <c r="G16" s="378"/>
      <c r="H16" s="378"/>
      <c r="I16" s="378"/>
      <c r="J16" s="378"/>
      <c r="K16" s="378"/>
      <c r="L16" s="378"/>
      <c r="M16" s="391"/>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3"/>
    </row>
    <row r="17" spans="2:37" s="2" customFormat="1" ht="17.25" customHeight="1">
      <c r="B17" s="300"/>
      <c r="C17" s="373" t="s">
        <v>123</v>
      </c>
      <c r="D17" s="374"/>
      <c r="E17" s="374"/>
      <c r="F17" s="374"/>
      <c r="G17" s="374"/>
      <c r="H17" s="374"/>
      <c r="I17" s="374"/>
      <c r="J17" s="374"/>
      <c r="K17" s="374"/>
      <c r="L17" s="374"/>
      <c r="M17" s="379" t="s">
        <v>158</v>
      </c>
      <c r="N17" s="380"/>
      <c r="O17" s="380"/>
      <c r="P17" s="380"/>
      <c r="Q17" s="380"/>
      <c r="R17" s="380"/>
      <c r="S17" s="380"/>
      <c r="T17" s="107" t="s">
        <v>159</v>
      </c>
      <c r="U17" s="380"/>
      <c r="V17" s="380"/>
      <c r="W17" s="380"/>
      <c r="X17" s="107" t="s">
        <v>160</v>
      </c>
      <c r="Y17" s="380"/>
      <c r="Z17" s="380"/>
      <c r="AA17" s="380"/>
      <c r="AB17" s="380"/>
      <c r="AC17" s="380"/>
      <c r="AD17" s="380"/>
      <c r="AE17" s="380"/>
      <c r="AF17" s="380"/>
      <c r="AG17" s="380"/>
      <c r="AH17" s="380"/>
      <c r="AI17" s="380"/>
      <c r="AJ17" s="380"/>
      <c r="AK17" s="385"/>
    </row>
    <row r="18" spans="2:37" s="2" customFormat="1" ht="17.25" customHeight="1">
      <c r="B18" s="300"/>
      <c r="C18" s="375"/>
      <c r="D18" s="376"/>
      <c r="E18" s="376"/>
      <c r="F18" s="376"/>
      <c r="G18" s="376"/>
      <c r="H18" s="376"/>
      <c r="I18" s="376"/>
      <c r="J18" s="376"/>
      <c r="K18" s="376"/>
      <c r="L18" s="376"/>
      <c r="M18" s="394" t="s">
        <v>161</v>
      </c>
      <c r="N18" s="395"/>
      <c r="O18" s="395"/>
      <c r="P18" s="395"/>
      <c r="Q18" s="261" t="s">
        <v>162</v>
      </c>
      <c r="R18" s="395"/>
      <c r="S18" s="395"/>
      <c r="T18" s="395"/>
      <c r="U18" s="395"/>
      <c r="V18" s="395" t="s">
        <v>274</v>
      </c>
      <c r="W18" s="395"/>
      <c r="X18" s="395"/>
      <c r="Y18" s="395"/>
      <c r="Z18" s="395"/>
      <c r="AA18" s="395"/>
      <c r="AB18" s="395"/>
      <c r="AC18" s="395"/>
      <c r="AD18" s="395"/>
      <c r="AE18" s="395"/>
      <c r="AF18" s="395"/>
      <c r="AG18" s="395"/>
      <c r="AH18" s="395"/>
      <c r="AI18" s="395"/>
      <c r="AJ18" s="395"/>
      <c r="AK18" s="396"/>
    </row>
    <row r="19" spans="2:37" s="2" customFormat="1" ht="17.25" customHeight="1">
      <c r="B19" s="300"/>
      <c r="C19" s="377"/>
      <c r="D19" s="378"/>
      <c r="E19" s="378"/>
      <c r="F19" s="378"/>
      <c r="G19" s="378"/>
      <c r="H19" s="378"/>
      <c r="I19" s="378"/>
      <c r="J19" s="378"/>
      <c r="K19" s="378"/>
      <c r="L19" s="378"/>
      <c r="M19" s="397" t="s">
        <v>170</v>
      </c>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9"/>
    </row>
    <row r="20" spans="2:37" s="2" customFormat="1" ht="17.25" customHeight="1">
      <c r="B20" s="300"/>
      <c r="C20" s="322" t="s">
        <v>91</v>
      </c>
      <c r="D20" s="323"/>
      <c r="E20" s="323"/>
      <c r="F20" s="323"/>
      <c r="G20" s="323"/>
      <c r="H20" s="323"/>
      <c r="I20" s="323"/>
      <c r="J20" s="323"/>
      <c r="K20" s="323"/>
      <c r="L20" s="323"/>
      <c r="M20" s="291" t="s">
        <v>9</v>
      </c>
      <c r="N20" s="292"/>
      <c r="O20" s="292"/>
      <c r="P20" s="292"/>
      <c r="Q20" s="293"/>
      <c r="R20" s="365"/>
      <c r="S20" s="366"/>
      <c r="T20" s="366"/>
      <c r="U20" s="366"/>
      <c r="V20" s="366"/>
      <c r="W20" s="366"/>
      <c r="X20" s="366"/>
      <c r="Y20" s="366"/>
      <c r="Z20" s="366"/>
      <c r="AA20" s="367"/>
      <c r="AB20" s="379" t="s">
        <v>10</v>
      </c>
      <c r="AC20" s="380"/>
      <c r="AD20" s="380"/>
      <c r="AE20" s="380"/>
      <c r="AF20" s="385"/>
      <c r="AG20" s="365"/>
      <c r="AH20" s="366"/>
      <c r="AI20" s="366"/>
      <c r="AJ20" s="366"/>
      <c r="AK20" s="367"/>
    </row>
    <row r="21" spans="2:37" ht="17.25" customHeight="1">
      <c r="B21" s="300"/>
      <c r="C21" s="407" t="s">
        <v>56</v>
      </c>
      <c r="D21" s="408"/>
      <c r="E21" s="408"/>
      <c r="F21" s="408"/>
      <c r="G21" s="408"/>
      <c r="H21" s="408"/>
      <c r="I21" s="408"/>
      <c r="J21" s="408"/>
      <c r="K21" s="408"/>
      <c r="L21" s="408"/>
      <c r="M21" s="302"/>
      <c r="N21" s="303"/>
      <c r="O21" s="303"/>
      <c r="P21" s="303"/>
      <c r="Q21" s="303"/>
      <c r="R21" s="303"/>
      <c r="S21" s="303"/>
      <c r="T21" s="303"/>
      <c r="U21" s="304"/>
      <c r="V21" s="291" t="s">
        <v>11</v>
      </c>
      <c r="W21" s="292"/>
      <c r="X21" s="292"/>
      <c r="Y21" s="292"/>
      <c r="Z21" s="292"/>
      <c r="AA21" s="293"/>
      <c r="AB21" s="302"/>
      <c r="AC21" s="303"/>
      <c r="AD21" s="303"/>
      <c r="AE21" s="303"/>
      <c r="AF21" s="303"/>
      <c r="AG21" s="303"/>
      <c r="AH21" s="303"/>
      <c r="AI21" s="303"/>
      <c r="AJ21" s="303"/>
      <c r="AK21" s="304"/>
    </row>
    <row r="22" spans="2:37" ht="17.25" customHeight="1">
      <c r="B22" s="300"/>
      <c r="C22" s="328" t="s">
        <v>12</v>
      </c>
      <c r="D22" s="329"/>
      <c r="E22" s="329"/>
      <c r="F22" s="329"/>
      <c r="G22" s="329"/>
      <c r="H22" s="329"/>
      <c r="I22" s="329"/>
      <c r="J22" s="329"/>
      <c r="K22" s="329"/>
      <c r="L22" s="329"/>
      <c r="M22" s="291" t="s">
        <v>13</v>
      </c>
      <c r="N22" s="292"/>
      <c r="O22" s="292"/>
      <c r="P22" s="292"/>
      <c r="Q22" s="293"/>
      <c r="R22" s="354"/>
      <c r="S22" s="355"/>
      <c r="T22" s="355"/>
      <c r="U22" s="355"/>
      <c r="V22" s="355"/>
      <c r="W22" s="355"/>
      <c r="X22" s="355"/>
      <c r="Y22" s="355"/>
      <c r="Z22" s="355"/>
      <c r="AA22" s="356"/>
      <c r="AB22" s="303" t="s">
        <v>14</v>
      </c>
      <c r="AC22" s="303"/>
      <c r="AD22" s="303"/>
      <c r="AE22" s="303"/>
      <c r="AF22" s="304"/>
      <c r="AG22" s="354"/>
      <c r="AH22" s="355"/>
      <c r="AI22" s="355"/>
      <c r="AJ22" s="355"/>
      <c r="AK22" s="356"/>
    </row>
    <row r="23" spans="2:37" ht="17.25" customHeight="1">
      <c r="B23" s="300"/>
      <c r="C23" s="373" t="s">
        <v>15</v>
      </c>
      <c r="D23" s="374"/>
      <c r="E23" s="374"/>
      <c r="F23" s="374"/>
      <c r="G23" s="374"/>
      <c r="H23" s="374"/>
      <c r="I23" s="374"/>
      <c r="J23" s="374"/>
      <c r="K23" s="374"/>
      <c r="L23" s="374"/>
      <c r="M23" s="379" t="s">
        <v>158</v>
      </c>
      <c r="N23" s="380"/>
      <c r="O23" s="380"/>
      <c r="P23" s="380"/>
      <c r="Q23" s="380"/>
      <c r="R23" s="380"/>
      <c r="S23" s="380"/>
      <c r="T23" s="107" t="s">
        <v>159</v>
      </c>
      <c r="U23" s="380"/>
      <c r="V23" s="380"/>
      <c r="W23" s="380"/>
      <c r="X23" s="107" t="s">
        <v>160</v>
      </c>
      <c r="Y23" s="380"/>
      <c r="Z23" s="380"/>
      <c r="AA23" s="380"/>
      <c r="AB23" s="380"/>
      <c r="AC23" s="380"/>
      <c r="AD23" s="380"/>
      <c r="AE23" s="380"/>
      <c r="AF23" s="380"/>
      <c r="AG23" s="380"/>
      <c r="AH23" s="380"/>
      <c r="AI23" s="380"/>
      <c r="AJ23" s="380"/>
      <c r="AK23" s="385"/>
    </row>
    <row r="24" spans="2:37" ht="17.25" customHeight="1">
      <c r="B24" s="300"/>
      <c r="C24" s="375"/>
      <c r="D24" s="376"/>
      <c r="E24" s="376"/>
      <c r="F24" s="376"/>
      <c r="G24" s="376"/>
      <c r="H24" s="376"/>
      <c r="I24" s="376"/>
      <c r="J24" s="376"/>
      <c r="K24" s="376"/>
      <c r="L24" s="376"/>
      <c r="M24" s="394" t="s">
        <v>161</v>
      </c>
      <c r="N24" s="395"/>
      <c r="O24" s="395"/>
      <c r="P24" s="395"/>
      <c r="Q24" s="261" t="s">
        <v>162</v>
      </c>
      <c r="R24" s="395"/>
      <c r="S24" s="395"/>
      <c r="T24" s="395"/>
      <c r="U24" s="395"/>
      <c r="V24" s="395" t="s">
        <v>274</v>
      </c>
      <c r="W24" s="395"/>
      <c r="X24" s="395"/>
      <c r="Y24" s="395"/>
      <c r="Z24" s="395"/>
      <c r="AA24" s="395"/>
      <c r="AB24" s="395"/>
      <c r="AC24" s="395"/>
      <c r="AD24" s="395"/>
      <c r="AE24" s="395"/>
      <c r="AF24" s="395"/>
      <c r="AG24" s="395"/>
      <c r="AH24" s="395"/>
      <c r="AI24" s="395"/>
      <c r="AJ24" s="395"/>
      <c r="AK24" s="396"/>
    </row>
    <row r="25" spans="2:37" ht="17.25" customHeight="1">
      <c r="B25" s="301"/>
      <c r="C25" s="377"/>
      <c r="D25" s="378"/>
      <c r="E25" s="378"/>
      <c r="F25" s="378"/>
      <c r="G25" s="378"/>
      <c r="H25" s="378"/>
      <c r="I25" s="378"/>
      <c r="J25" s="378"/>
      <c r="K25" s="378"/>
      <c r="L25" s="378"/>
      <c r="M25" s="397"/>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9"/>
    </row>
    <row r="26" spans="2:37">
      <c r="B26" s="386" t="s">
        <v>92</v>
      </c>
      <c r="C26" s="373" t="s">
        <v>122</v>
      </c>
      <c r="D26" s="374"/>
      <c r="E26" s="374"/>
      <c r="F26" s="374"/>
      <c r="G26" s="374"/>
      <c r="H26" s="374"/>
      <c r="I26" s="374"/>
      <c r="J26" s="374"/>
      <c r="K26" s="374"/>
      <c r="L26" s="374"/>
      <c r="M26" s="388"/>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90"/>
    </row>
    <row r="27" spans="2:37" ht="17.25" customHeight="1">
      <c r="B27" s="360"/>
      <c r="C27" s="377" t="s">
        <v>121</v>
      </c>
      <c r="D27" s="378"/>
      <c r="E27" s="378"/>
      <c r="F27" s="378"/>
      <c r="G27" s="378"/>
      <c r="H27" s="378"/>
      <c r="I27" s="378"/>
      <c r="J27" s="378"/>
      <c r="K27" s="378"/>
      <c r="L27" s="378"/>
      <c r="M27" s="391"/>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3"/>
    </row>
    <row r="28" spans="2:37" ht="17.25" customHeight="1">
      <c r="B28" s="360"/>
      <c r="C28" s="373" t="s">
        <v>111</v>
      </c>
      <c r="D28" s="374"/>
      <c r="E28" s="374"/>
      <c r="F28" s="374"/>
      <c r="G28" s="374"/>
      <c r="H28" s="374"/>
      <c r="I28" s="374"/>
      <c r="J28" s="374"/>
      <c r="K28" s="374"/>
      <c r="L28" s="374"/>
      <c r="M28" s="379" t="s">
        <v>158</v>
      </c>
      <c r="N28" s="380"/>
      <c r="O28" s="380"/>
      <c r="P28" s="380"/>
      <c r="Q28" s="380"/>
      <c r="R28" s="380"/>
      <c r="S28" s="380"/>
      <c r="T28" s="107" t="s">
        <v>159</v>
      </c>
      <c r="U28" s="380"/>
      <c r="V28" s="380"/>
      <c r="W28" s="380"/>
      <c r="X28" s="107" t="s">
        <v>160</v>
      </c>
      <c r="Y28" s="380"/>
      <c r="Z28" s="380"/>
      <c r="AA28" s="380"/>
      <c r="AB28" s="380"/>
      <c r="AC28" s="380"/>
      <c r="AD28" s="380"/>
      <c r="AE28" s="380"/>
      <c r="AF28" s="380"/>
      <c r="AG28" s="380"/>
      <c r="AH28" s="380"/>
      <c r="AI28" s="380"/>
      <c r="AJ28" s="380"/>
      <c r="AK28" s="385"/>
    </row>
    <row r="29" spans="2:37" ht="17.25" customHeight="1">
      <c r="B29" s="360"/>
      <c r="C29" s="375"/>
      <c r="D29" s="376"/>
      <c r="E29" s="376"/>
      <c r="F29" s="376"/>
      <c r="G29" s="376"/>
      <c r="H29" s="376"/>
      <c r="I29" s="376"/>
      <c r="J29" s="376"/>
      <c r="K29" s="376"/>
      <c r="L29" s="376"/>
      <c r="M29" s="394" t="s">
        <v>161</v>
      </c>
      <c r="N29" s="395"/>
      <c r="O29" s="395"/>
      <c r="P29" s="395"/>
      <c r="Q29" s="261" t="s">
        <v>162</v>
      </c>
      <c r="R29" s="395"/>
      <c r="S29" s="395"/>
      <c r="T29" s="395"/>
      <c r="U29" s="395"/>
      <c r="V29" s="395" t="s">
        <v>274</v>
      </c>
      <c r="W29" s="395"/>
      <c r="X29" s="395"/>
      <c r="Y29" s="395"/>
      <c r="Z29" s="395"/>
      <c r="AA29" s="395"/>
      <c r="AB29" s="395"/>
      <c r="AC29" s="395"/>
      <c r="AD29" s="395"/>
      <c r="AE29" s="395"/>
      <c r="AF29" s="395"/>
      <c r="AG29" s="395"/>
      <c r="AH29" s="395"/>
      <c r="AI29" s="395"/>
      <c r="AJ29" s="395"/>
      <c r="AK29" s="396"/>
    </row>
    <row r="30" spans="2:37" ht="17.25" customHeight="1">
      <c r="B30" s="360"/>
      <c r="C30" s="377"/>
      <c r="D30" s="378"/>
      <c r="E30" s="378"/>
      <c r="F30" s="378"/>
      <c r="G30" s="378"/>
      <c r="H30" s="378"/>
      <c r="I30" s="378"/>
      <c r="J30" s="378"/>
      <c r="K30" s="378"/>
      <c r="L30" s="378"/>
      <c r="M30" s="397"/>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9"/>
    </row>
    <row r="31" spans="2:37" ht="17.25" customHeight="1">
      <c r="B31" s="360"/>
      <c r="C31" s="322" t="s">
        <v>91</v>
      </c>
      <c r="D31" s="323"/>
      <c r="E31" s="323"/>
      <c r="F31" s="323"/>
      <c r="G31" s="323"/>
      <c r="H31" s="323"/>
      <c r="I31" s="323"/>
      <c r="J31" s="323"/>
      <c r="K31" s="323"/>
      <c r="L31" s="323"/>
      <c r="M31" s="291" t="s">
        <v>9</v>
      </c>
      <c r="N31" s="292"/>
      <c r="O31" s="292"/>
      <c r="P31" s="292"/>
      <c r="Q31" s="293"/>
      <c r="R31" s="365"/>
      <c r="S31" s="366"/>
      <c r="T31" s="366"/>
      <c r="U31" s="366"/>
      <c r="V31" s="366"/>
      <c r="W31" s="366"/>
      <c r="X31" s="366"/>
      <c r="Y31" s="366"/>
      <c r="Z31" s="366"/>
      <c r="AA31" s="367"/>
      <c r="AB31" s="379" t="s">
        <v>10</v>
      </c>
      <c r="AC31" s="380"/>
      <c r="AD31" s="380"/>
      <c r="AE31" s="380"/>
      <c r="AF31" s="385"/>
      <c r="AG31" s="365"/>
      <c r="AH31" s="366"/>
      <c r="AI31" s="366"/>
      <c r="AJ31" s="366"/>
      <c r="AK31" s="367"/>
    </row>
    <row r="32" spans="2:37" ht="17.25" customHeight="1">
      <c r="B32" s="360"/>
      <c r="C32" s="400" t="s">
        <v>16</v>
      </c>
      <c r="D32" s="401"/>
      <c r="E32" s="401"/>
      <c r="F32" s="401"/>
      <c r="G32" s="401"/>
      <c r="H32" s="401"/>
      <c r="I32" s="401"/>
      <c r="J32" s="401"/>
      <c r="K32" s="401"/>
      <c r="L32" s="401"/>
      <c r="M32" s="379" t="s">
        <v>158</v>
      </c>
      <c r="N32" s="380"/>
      <c r="O32" s="380"/>
      <c r="P32" s="380"/>
      <c r="Q32" s="380"/>
      <c r="R32" s="380"/>
      <c r="S32" s="380"/>
      <c r="T32" s="107" t="s">
        <v>159</v>
      </c>
      <c r="U32" s="380"/>
      <c r="V32" s="380"/>
      <c r="W32" s="380"/>
      <c r="X32" s="107" t="s">
        <v>160</v>
      </c>
      <c r="Y32" s="380"/>
      <c r="Z32" s="380"/>
      <c r="AA32" s="380"/>
      <c r="AB32" s="380"/>
      <c r="AC32" s="380"/>
      <c r="AD32" s="380"/>
      <c r="AE32" s="380"/>
      <c r="AF32" s="380"/>
      <c r="AG32" s="380"/>
      <c r="AH32" s="380"/>
      <c r="AI32" s="380"/>
      <c r="AJ32" s="380"/>
      <c r="AK32" s="385"/>
    </row>
    <row r="33" spans="1:37" ht="17.25" customHeight="1">
      <c r="B33" s="360"/>
      <c r="C33" s="402"/>
      <c r="D33" s="403"/>
      <c r="E33" s="403"/>
      <c r="F33" s="403"/>
      <c r="G33" s="403"/>
      <c r="H33" s="403"/>
      <c r="I33" s="403"/>
      <c r="J33" s="403"/>
      <c r="K33" s="403"/>
      <c r="L33" s="403"/>
      <c r="M33" s="394" t="s">
        <v>161</v>
      </c>
      <c r="N33" s="395"/>
      <c r="O33" s="395"/>
      <c r="P33" s="395"/>
      <c r="Q33" s="261" t="s">
        <v>162</v>
      </c>
      <c r="R33" s="395"/>
      <c r="S33" s="395"/>
      <c r="T33" s="395"/>
      <c r="U33" s="395"/>
      <c r="V33" s="395" t="s">
        <v>274</v>
      </c>
      <c r="W33" s="395"/>
      <c r="X33" s="395"/>
      <c r="Y33" s="395"/>
      <c r="Z33" s="395"/>
      <c r="AA33" s="395"/>
      <c r="AB33" s="395"/>
      <c r="AC33" s="395"/>
      <c r="AD33" s="395"/>
      <c r="AE33" s="395"/>
      <c r="AF33" s="395"/>
      <c r="AG33" s="395"/>
      <c r="AH33" s="395"/>
      <c r="AI33" s="395"/>
      <c r="AJ33" s="395"/>
      <c r="AK33" s="396"/>
    </row>
    <row r="34" spans="1:37" ht="17.25" customHeight="1">
      <c r="B34" s="360"/>
      <c r="C34" s="404"/>
      <c r="D34" s="405"/>
      <c r="E34" s="405"/>
      <c r="F34" s="405"/>
      <c r="G34" s="405"/>
      <c r="H34" s="405"/>
      <c r="I34" s="405"/>
      <c r="J34" s="405"/>
      <c r="K34" s="405"/>
      <c r="L34" s="405"/>
      <c r="M34" s="397"/>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9"/>
    </row>
    <row r="35" spans="1:37" ht="17.25" customHeight="1">
      <c r="B35" s="360"/>
      <c r="C35" s="322" t="s">
        <v>91</v>
      </c>
      <c r="D35" s="323"/>
      <c r="E35" s="323"/>
      <c r="F35" s="323"/>
      <c r="G35" s="323"/>
      <c r="H35" s="323"/>
      <c r="I35" s="323"/>
      <c r="J35" s="323"/>
      <c r="K35" s="323"/>
      <c r="L35" s="323"/>
      <c r="M35" s="291" t="s">
        <v>9</v>
      </c>
      <c r="N35" s="292"/>
      <c r="O35" s="292"/>
      <c r="P35" s="292"/>
      <c r="Q35" s="293"/>
      <c r="R35" s="365"/>
      <c r="S35" s="366"/>
      <c r="T35" s="366"/>
      <c r="U35" s="366"/>
      <c r="V35" s="366"/>
      <c r="W35" s="366"/>
      <c r="X35" s="366"/>
      <c r="Y35" s="366"/>
      <c r="Z35" s="366"/>
      <c r="AA35" s="367"/>
      <c r="AB35" s="379" t="s">
        <v>10</v>
      </c>
      <c r="AC35" s="380"/>
      <c r="AD35" s="380"/>
      <c r="AE35" s="380"/>
      <c r="AF35" s="385"/>
      <c r="AG35" s="365"/>
      <c r="AH35" s="366"/>
      <c r="AI35" s="366"/>
      <c r="AJ35" s="366"/>
      <c r="AK35" s="367"/>
    </row>
    <row r="36" spans="1:37" ht="17.25" customHeight="1">
      <c r="B36" s="360"/>
      <c r="C36" s="322" t="s">
        <v>17</v>
      </c>
      <c r="D36" s="323"/>
      <c r="E36" s="323"/>
      <c r="F36" s="323"/>
      <c r="G36" s="323"/>
      <c r="H36" s="323"/>
      <c r="I36" s="323"/>
      <c r="J36" s="323"/>
      <c r="K36" s="323"/>
      <c r="L36" s="323"/>
      <c r="M36" s="328"/>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72"/>
    </row>
    <row r="37" spans="1:37" ht="17.25" customHeight="1">
      <c r="B37" s="360"/>
      <c r="C37" s="373" t="s">
        <v>18</v>
      </c>
      <c r="D37" s="374"/>
      <c r="E37" s="374"/>
      <c r="F37" s="374"/>
      <c r="G37" s="374"/>
      <c r="H37" s="374"/>
      <c r="I37" s="374"/>
      <c r="J37" s="374"/>
      <c r="K37" s="374"/>
      <c r="L37" s="374"/>
      <c r="M37" s="379" t="s">
        <v>158</v>
      </c>
      <c r="N37" s="380"/>
      <c r="O37" s="380"/>
      <c r="P37" s="380"/>
      <c r="Q37" s="380"/>
      <c r="R37" s="380"/>
      <c r="S37" s="380"/>
      <c r="T37" s="107" t="s">
        <v>159</v>
      </c>
      <c r="U37" s="380"/>
      <c r="V37" s="380"/>
      <c r="W37" s="380"/>
      <c r="X37" s="107" t="s">
        <v>160</v>
      </c>
      <c r="Y37" s="380"/>
      <c r="Z37" s="380"/>
      <c r="AA37" s="380"/>
      <c r="AB37" s="380"/>
      <c r="AC37" s="380"/>
      <c r="AD37" s="380"/>
      <c r="AE37" s="380"/>
      <c r="AF37" s="380"/>
      <c r="AG37" s="380"/>
      <c r="AH37" s="380"/>
      <c r="AI37" s="380"/>
      <c r="AJ37" s="380"/>
      <c r="AK37" s="385"/>
    </row>
    <row r="38" spans="1:37" ht="17.25" customHeight="1">
      <c r="B38" s="360"/>
      <c r="C38" s="375"/>
      <c r="D38" s="376"/>
      <c r="E38" s="376"/>
      <c r="F38" s="376"/>
      <c r="G38" s="376"/>
      <c r="H38" s="376"/>
      <c r="I38" s="376"/>
      <c r="J38" s="376"/>
      <c r="K38" s="376"/>
      <c r="L38" s="376"/>
      <c r="M38" s="394" t="s">
        <v>161</v>
      </c>
      <c r="N38" s="395"/>
      <c r="O38" s="395"/>
      <c r="P38" s="395"/>
      <c r="Q38" s="261" t="s">
        <v>162</v>
      </c>
      <c r="R38" s="395"/>
      <c r="S38" s="395"/>
      <c r="T38" s="395"/>
      <c r="U38" s="395"/>
      <c r="V38" s="395" t="s">
        <v>274</v>
      </c>
      <c r="W38" s="395"/>
      <c r="X38" s="395"/>
      <c r="Y38" s="395"/>
      <c r="Z38" s="395"/>
      <c r="AA38" s="395"/>
      <c r="AB38" s="395"/>
      <c r="AC38" s="395"/>
      <c r="AD38" s="395"/>
      <c r="AE38" s="395"/>
      <c r="AF38" s="395"/>
      <c r="AG38" s="395"/>
      <c r="AH38" s="395"/>
      <c r="AI38" s="395"/>
      <c r="AJ38" s="395"/>
      <c r="AK38" s="396"/>
    </row>
    <row r="39" spans="1:37" ht="17.25" customHeight="1">
      <c r="B39" s="387"/>
      <c r="C39" s="377"/>
      <c r="D39" s="378"/>
      <c r="E39" s="378"/>
      <c r="F39" s="378"/>
      <c r="G39" s="378"/>
      <c r="H39" s="378"/>
      <c r="I39" s="378"/>
      <c r="J39" s="378"/>
      <c r="K39" s="378"/>
      <c r="L39" s="378"/>
      <c r="M39" s="397"/>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9"/>
    </row>
    <row r="40" spans="1:37" ht="13.5" customHeight="1">
      <c r="B40" s="359" t="s">
        <v>46</v>
      </c>
      <c r="C40" s="361" t="s">
        <v>93</v>
      </c>
      <c r="D40" s="362"/>
      <c r="E40" s="362"/>
      <c r="F40" s="362"/>
      <c r="G40" s="362"/>
      <c r="H40" s="362"/>
      <c r="I40" s="362"/>
      <c r="J40" s="362"/>
      <c r="K40" s="362"/>
      <c r="L40" s="362"/>
      <c r="M40" s="330" t="s">
        <v>19</v>
      </c>
      <c r="N40" s="304"/>
      <c r="O40" s="354" t="s">
        <v>66</v>
      </c>
      <c r="P40" s="355"/>
      <c r="Q40" s="356"/>
      <c r="R40" s="365" t="s">
        <v>20</v>
      </c>
      <c r="S40" s="366"/>
      <c r="T40" s="366"/>
      <c r="U40" s="366"/>
      <c r="V40" s="366"/>
      <c r="W40" s="366"/>
      <c r="X40" s="366"/>
      <c r="Y40" s="366"/>
      <c r="Z40" s="367"/>
      <c r="AA40" s="296" t="s">
        <v>59</v>
      </c>
      <c r="AB40" s="297"/>
      <c r="AC40" s="297"/>
      <c r="AD40" s="381"/>
      <c r="AE40" s="382" t="s">
        <v>60</v>
      </c>
      <c r="AF40" s="383"/>
      <c r="AG40" s="383"/>
      <c r="AH40" s="384"/>
      <c r="AI40" s="348" t="s">
        <v>70</v>
      </c>
      <c r="AJ40" s="349"/>
      <c r="AK40" s="350"/>
    </row>
    <row r="41" spans="1:37" ht="14.25" customHeight="1">
      <c r="A41" s="179"/>
      <c r="B41" s="360"/>
      <c r="C41" s="305"/>
      <c r="D41" s="308"/>
      <c r="E41" s="308"/>
      <c r="F41" s="308"/>
      <c r="G41" s="308"/>
      <c r="H41" s="308"/>
      <c r="I41" s="308"/>
      <c r="J41" s="308"/>
      <c r="K41" s="308"/>
      <c r="L41" s="308"/>
      <c r="M41" s="363"/>
      <c r="N41" s="364"/>
      <c r="O41" s="354" t="s">
        <v>49</v>
      </c>
      <c r="P41" s="355"/>
      <c r="Q41" s="356"/>
      <c r="R41" s="368"/>
      <c r="S41" s="369"/>
      <c r="T41" s="369"/>
      <c r="U41" s="369"/>
      <c r="V41" s="369"/>
      <c r="W41" s="369"/>
      <c r="X41" s="369"/>
      <c r="Y41" s="369"/>
      <c r="Z41" s="370"/>
      <c r="AA41" s="354" t="s">
        <v>34</v>
      </c>
      <c r="AB41" s="355"/>
      <c r="AC41" s="355"/>
      <c r="AD41" s="356"/>
      <c r="AE41" s="351" t="s">
        <v>35</v>
      </c>
      <c r="AF41" s="352"/>
      <c r="AG41" s="352"/>
      <c r="AH41" s="353"/>
      <c r="AI41" s="351" t="s">
        <v>54</v>
      </c>
      <c r="AJ41" s="352"/>
      <c r="AK41" s="353"/>
    </row>
    <row r="42" spans="1:37" ht="14.25" customHeight="1">
      <c r="B42" s="360"/>
      <c r="C42" s="300" t="s">
        <v>125</v>
      </c>
      <c r="D42" s="69"/>
      <c r="E42" s="357" t="s">
        <v>75</v>
      </c>
      <c r="F42" s="357"/>
      <c r="G42" s="357"/>
      <c r="H42" s="357"/>
      <c r="I42" s="357"/>
      <c r="J42" s="357"/>
      <c r="K42" s="357"/>
      <c r="L42" s="357"/>
      <c r="M42" s="330"/>
      <c r="N42" s="331"/>
      <c r="O42" s="332"/>
      <c r="P42" s="333"/>
      <c r="Q42" s="334"/>
      <c r="R42" s="183" t="s">
        <v>156</v>
      </c>
      <c r="S42" s="335" t="s">
        <v>167</v>
      </c>
      <c r="T42" s="335"/>
      <c r="U42" s="184" t="s">
        <v>156</v>
      </c>
      <c r="V42" s="335" t="s">
        <v>168</v>
      </c>
      <c r="W42" s="335"/>
      <c r="X42" s="184" t="s">
        <v>156</v>
      </c>
      <c r="Y42" s="335" t="s">
        <v>169</v>
      </c>
      <c r="Z42" s="336"/>
      <c r="AA42" s="325"/>
      <c r="AB42" s="326"/>
      <c r="AC42" s="326"/>
      <c r="AD42" s="327"/>
      <c r="AE42" s="325"/>
      <c r="AF42" s="326"/>
      <c r="AG42" s="326"/>
      <c r="AH42" s="327"/>
      <c r="AI42" s="183" t="s">
        <v>156</v>
      </c>
      <c r="AJ42" s="335" t="s">
        <v>171</v>
      </c>
      <c r="AK42" s="336"/>
    </row>
    <row r="43" spans="1:37" ht="14.25" customHeight="1">
      <c r="B43" s="360"/>
      <c r="C43" s="300"/>
      <c r="D43" s="69"/>
      <c r="E43" s="357" t="s">
        <v>116</v>
      </c>
      <c r="F43" s="358"/>
      <c r="G43" s="358"/>
      <c r="H43" s="358"/>
      <c r="I43" s="358"/>
      <c r="J43" s="358"/>
      <c r="K43" s="358"/>
      <c r="L43" s="358"/>
      <c r="M43" s="330"/>
      <c r="N43" s="331"/>
      <c r="O43" s="332"/>
      <c r="P43" s="333"/>
      <c r="Q43" s="334"/>
      <c r="R43" s="183" t="s">
        <v>156</v>
      </c>
      <c r="S43" s="335" t="s">
        <v>167</v>
      </c>
      <c r="T43" s="335"/>
      <c r="U43" s="184" t="s">
        <v>156</v>
      </c>
      <c r="V43" s="335" t="s">
        <v>168</v>
      </c>
      <c r="W43" s="335"/>
      <c r="X43" s="184" t="s">
        <v>156</v>
      </c>
      <c r="Y43" s="335" t="s">
        <v>169</v>
      </c>
      <c r="Z43" s="336"/>
      <c r="AA43" s="325"/>
      <c r="AB43" s="326"/>
      <c r="AC43" s="326"/>
      <c r="AD43" s="327"/>
      <c r="AE43" s="325"/>
      <c r="AF43" s="326"/>
      <c r="AG43" s="326"/>
      <c r="AH43" s="327"/>
      <c r="AI43" s="183" t="s">
        <v>156</v>
      </c>
      <c r="AJ43" s="335" t="s">
        <v>171</v>
      </c>
      <c r="AK43" s="336"/>
    </row>
    <row r="44" spans="1:37" ht="14.25" customHeight="1">
      <c r="B44" s="360"/>
      <c r="C44" s="300"/>
      <c r="D44" s="69"/>
      <c r="E44" s="357" t="s">
        <v>104</v>
      </c>
      <c r="F44" s="358"/>
      <c r="G44" s="358"/>
      <c r="H44" s="358"/>
      <c r="I44" s="358"/>
      <c r="J44" s="358"/>
      <c r="K44" s="358"/>
      <c r="L44" s="358"/>
      <c r="M44" s="330"/>
      <c r="N44" s="331"/>
      <c r="O44" s="332"/>
      <c r="P44" s="333"/>
      <c r="Q44" s="334"/>
      <c r="R44" s="183" t="s">
        <v>156</v>
      </c>
      <c r="S44" s="335" t="s">
        <v>167</v>
      </c>
      <c r="T44" s="335"/>
      <c r="U44" s="184" t="s">
        <v>156</v>
      </c>
      <c r="V44" s="335" t="s">
        <v>168</v>
      </c>
      <c r="W44" s="335"/>
      <c r="X44" s="184" t="s">
        <v>156</v>
      </c>
      <c r="Y44" s="335" t="s">
        <v>169</v>
      </c>
      <c r="Z44" s="336"/>
      <c r="AA44" s="325"/>
      <c r="AB44" s="326"/>
      <c r="AC44" s="326"/>
      <c r="AD44" s="327"/>
      <c r="AE44" s="325"/>
      <c r="AF44" s="326"/>
      <c r="AG44" s="326"/>
      <c r="AH44" s="327"/>
      <c r="AI44" s="183" t="s">
        <v>156</v>
      </c>
      <c r="AJ44" s="335" t="s">
        <v>171</v>
      </c>
      <c r="AK44" s="336"/>
    </row>
    <row r="45" spans="1:37" ht="14.25" customHeight="1">
      <c r="B45" s="360"/>
      <c r="C45" s="300"/>
      <c r="D45" s="69"/>
      <c r="E45" s="357" t="s">
        <v>76</v>
      </c>
      <c r="F45" s="358"/>
      <c r="G45" s="358"/>
      <c r="H45" s="358"/>
      <c r="I45" s="358"/>
      <c r="J45" s="358"/>
      <c r="K45" s="358"/>
      <c r="L45" s="358"/>
      <c r="M45" s="330"/>
      <c r="N45" s="331"/>
      <c r="O45" s="332"/>
      <c r="P45" s="333"/>
      <c r="Q45" s="334"/>
      <c r="R45" s="183" t="s">
        <v>156</v>
      </c>
      <c r="S45" s="335" t="s">
        <v>167</v>
      </c>
      <c r="T45" s="335"/>
      <c r="U45" s="184" t="s">
        <v>156</v>
      </c>
      <c r="V45" s="335" t="s">
        <v>168</v>
      </c>
      <c r="W45" s="335"/>
      <c r="X45" s="184" t="s">
        <v>156</v>
      </c>
      <c r="Y45" s="335" t="s">
        <v>169</v>
      </c>
      <c r="Z45" s="336"/>
      <c r="AA45" s="325"/>
      <c r="AB45" s="326"/>
      <c r="AC45" s="326"/>
      <c r="AD45" s="327"/>
      <c r="AE45" s="325"/>
      <c r="AF45" s="326"/>
      <c r="AG45" s="326"/>
      <c r="AH45" s="327"/>
      <c r="AI45" s="183" t="s">
        <v>156</v>
      </c>
      <c r="AJ45" s="335" t="s">
        <v>171</v>
      </c>
      <c r="AK45" s="336"/>
    </row>
    <row r="46" spans="1:37" ht="14.25" customHeight="1">
      <c r="B46" s="360"/>
      <c r="C46" s="300"/>
      <c r="D46" s="69"/>
      <c r="E46" s="357" t="s">
        <v>77</v>
      </c>
      <c r="F46" s="358"/>
      <c r="G46" s="358"/>
      <c r="H46" s="358"/>
      <c r="I46" s="358"/>
      <c r="J46" s="358"/>
      <c r="K46" s="358"/>
      <c r="L46" s="358"/>
      <c r="M46" s="330"/>
      <c r="N46" s="331"/>
      <c r="O46" s="332"/>
      <c r="P46" s="333"/>
      <c r="Q46" s="334"/>
      <c r="R46" s="183" t="s">
        <v>156</v>
      </c>
      <c r="S46" s="335" t="s">
        <v>167</v>
      </c>
      <c r="T46" s="335"/>
      <c r="U46" s="184" t="s">
        <v>156</v>
      </c>
      <c r="V46" s="335" t="s">
        <v>168</v>
      </c>
      <c r="W46" s="335"/>
      <c r="X46" s="184" t="s">
        <v>156</v>
      </c>
      <c r="Y46" s="335" t="s">
        <v>169</v>
      </c>
      <c r="Z46" s="336"/>
      <c r="AA46" s="325"/>
      <c r="AB46" s="326"/>
      <c r="AC46" s="326"/>
      <c r="AD46" s="327"/>
      <c r="AE46" s="325"/>
      <c r="AF46" s="326"/>
      <c r="AG46" s="326"/>
      <c r="AH46" s="327"/>
      <c r="AI46" s="183" t="s">
        <v>156</v>
      </c>
      <c r="AJ46" s="335" t="s">
        <v>171</v>
      </c>
      <c r="AK46" s="336"/>
    </row>
    <row r="47" spans="1:37" ht="14.25" customHeight="1">
      <c r="B47" s="360"/>
      <c r="C47" s="300"/>
      <c r="D47" s="69"/>
      <c r="E47" s="340" t="s">
        <v>58</v>
      </c>
      <c r="F47" s="341"/>
      <c r="G47" s="341"/>
      <c r="H47" s="341"/>
      <c r="I47" s="341"/>
      <c r="J47" s="341"/>
      <c r="K47" s="341"/>
      <c r="L47" s="341"/>
      <c r="M47" s="330"/>
      <c r="N47" s="331"/>
      <c r="O47" s="332"/>
      <c r="P47" s="333"/>
      <c r="Q47" s="334"/>
      <c r="R47" s="183" t="s">
        <v>156</v>
      </c>
      <c r="S47" s="335" t="s">
        <v>167</v>
      </c>
      <c r="T47" s="335"/>
      <c r="U47" s="184" t="s">
        <v>156</v>
      </c>
      <c r="V47" s="335" t="s">
        <v>168</v>
      </c>
      <c r="W47" s="335"/>
      <c r="X47" s="184" t="s">
        <v>156</v>
      </c>
      <c r="Y47" s="335" t="s">
        <v>169</v>
      </c>
      <c r="Z47" s="336"/>
      <c r="AA47" s="325"/>
      <c r="AB47" s="326"/>
      <c r="AC47" s="326"/>
      <c r="AD47" s="327"/>
      <c r="AE47" s="325"/>
      <c r="AF47" s="326"/>
      <c r="AG47" s="326"/>
      <c r="AH47" s="327"/>
      <c r="AI47" s="183" t="s">
        <v>156</v>
      </c>
      <c r="AJ47" s="335" t="s">
        <v>171</v>
      </c>
      <c r="AK47" s="336"/>
    </row>
    <row r="48" spans="1:37" ht="14.25" customHeight="1">
      <c r="B48" s="360"/>
      <c r="C48" s="300"/>
      <c r="D48" s="69"/>
      <c r="E48" s="315" t="s">
        <v>82</v>
      </c>
      <c r="F48" s="371"/>
      <c r="G48" s="371"/>
      <c r="H48" s="371"/>
      <c r="I48" s="371"/>
      <c r="J48" s="371"/>
      <c r="K48" s="371"/>
      <c r="L48" s="371"/>
      <c r="M48" s="330"/>
      <c r="N48" s="331"/>
      <c r="O48" s="332"/>
      <c r="P48" s="333"/>
      <c r="Q48" s="334"/>
      <c r="R48" s="183" t="s">
        <v>156</v>
      </c>
      <c r="S48" s="335" t="s">
        <v>167</v>
      </c>
      <c r="T48" s="335"/>
      <c r="U48" s="184" t="s">
        <v>156</v>
      </c>
      <c r="V48" s="335" t="s">
        <v>168</v>
      </c>
      <c r="W48" s="335"/>
      <c r="X48" s="184" t="s">
        <v>156</v>
      </c>
      <c r="Y48" s="335" t="s">
        <v>169</v>
      </c>
      <c r="Z48" s="336"/>
      <c r="AA48" s="325"/>
      <c r="AB48" s="326"/>
      <c r="AC48" s="326"/>
      <c r="AD48" s="327"/>
      <c r="AE48" s="325"/>
      <c r="AF48" s="326"/>
      <c r="AG48" s="326"/>
      <c r="AH48" s="327"/>
      <c r="AI48" s="183" t="s">
        <v>156</v>
      </c>
      <c r="AJ48" s="335" t="s">
        <v>171</v>
      </c>
      <c r="AK48" s="336"/>
    </row>
    <row r="49" spans="2:37" ht="14.25" customHeight="1">
      <c r="B49" s="360"/>
      <c r="C49" s="300"/>
      <c r="D49" s="70"/>
      <c r="E49" s="315" t="s">
        <v>115</v>
      </c>
      <c r="F49" s="347"/>
      <c r="G49" s="347"/>
      <c r="H49" s="347"/>
      <c r="I49" s="347"/>
      <c r="J49" s="347"/>
      <c r="K49" s="347"/>
      <c r="L49" s="347"/>
      <c r="M49" s="330"/>
      <c r="N49" s="331"/>
      <c r="O49" s="332"/>
      <c r="P49" s="333"/>
      <c r="Q49" s="334"/>
      <c r="R49" s="183" t="s">
        <v>156</v>
      </c>
      <c r="S49" s="335" t="s">
        <v>167</v>
      </c>
      <c r="T49" s="335"/>
      <c r="U49" s="184" t="s">
        <v>156</v>
      </c>
      <c r="V49" s="335" t="s">
        <v>168</v>
      </c>
      <c r="W49" s="335"/>
      <c r="X49" s="184" t="s">
        <v>156</v>
      </c>
      <c r="Y49" s="335" t="s">
        <v>169</v>
      </c>
      <c r="Z49" s="336"/>
      <c r="AA49" s="325"/>
      <c r="AB49" s="326"/>
      <c r="AC49" s="326"/>
      <c r="AD49" s="327"/>
      <c r="AE49" s="325"/>
      <c r="AF49" s="326"/>
      <c r="AG49" s="326"/>
      <c r="AH49" s="327"/>
      <c r="AI49" s="183" t="s">
        <v>156</v>
      </c>
      <c r="AJ49" s="335" t="s">
        <v>171</v>
      </c>
      <c r="AK49" s="336"/>
    </row>
    <row r="50" spans="2:37" ht="14.25" customHeight="1">
      <c r="B50" s="360"/>
      <c r="C50" s="300"/>
      <c r="D50" s="70"/>
      <c r="E50" s="345" t="s">
        <v>105</v>
      </c>
      <c r="F50" s="346"/>
      <c r="G50" s="346"/>
      <c r="H50" s="346"/>
      <c r="I50" s="346"/>
      <c r="J50" s="346"/>
      <c r="K50" s="346"/>
      <c r="L50" s="346"/>
      <c r="M50" s="330"/>
      <c r="N50" s="331"/>
      <c r="O50" s="332"/>
      <c r="P50" s="333"/>
      <c r="Q50" s="334"/>
      <c r="R50" s="183" t="s">
        <v>156</v>
      </c>
      <c r="S50" s="335" t="s">
        <v>167</v>
      </c>
      <c r="T50" s="335"/>
      <c r="U50" s="184" t="s">
        <v>156</v>
      </c>
      <c r="V50" s="335" t="s">
        <v>168</v>
      </c>
      <c r="W50" s="335"/>
      <c r="X50" s="184" t="s">
        <v>156</v>
      </c>
      <c r="Y50" s="335" t="s">
        <v>169</v>
      </c>
      <c r="Z50" s="336"/>
      <c r="AA50" s="325"/>
      <c r="AB50" s="326"/>
      <c r="AC50" s="326"/>
      <c r="AD50" s="327"/>
      <c r="AE50" s="325"/>
      <c r="AF50" s="326"/>
      <c r="AG50" s="326"/>
      <c r="AH50" s="327"/>
      <c r="AI50" s="183" t="s">
        <v>156</v>
      </c>
      <c r="AJ50" s="335" t="s">
        <v>171</v>
      </c>
      <c r="AK50" s="336"/>
    </row>
    <row r="51" spans="2:37" ht="14.25" customHeight="1" thickBot="1">
      <c r="B51" s="360"/>
      <c r="C51" s="300"/>
      <c r="D51" s="70"/>
      <c r="E51" s="342" t="s">
        <v>106</v>
      </c>
      <c r="F51" s="343"/>
      <c r="G51" s="343"/>
      <c r="H51" s="343"/>
      <c r="I51" s="343"/>
      <c r="J51" s="343"/>
      <c r="K51" s="343"/>
      <c r="L51" s="343"/>
      <c r="M51" s="330"/>
      <c r="N51" s="331"/>
      <c r="O51" s="332"/>
      <c r="P51" s="333"/>
      <c r="Q51" s="334"/>
      <c r="R51" s="183" t="s">
        <v>156</v>
      </c>
      <c r="S51" s="335" t="s">
        <v>167</v>
      </c>
      <c r="T51" s="335"/>
      <c r="U51" s="184" t="s">
        <v>156</v>
      </c>
      <c r="V51" s="335" t="s">
        <v>168</v>
      </c>
      <c r="W51" s="335"/>
      <c r="X51" s="184" t="s">
        <v>156</v>
      </c>
      <c r="Y51" s="335" t="s">
        <v>169</v>
      </c>
      <c r="Z51" s="336"/>
      <c r="AA51" s="325"/>
      <c r="AB51" s="326"/>
      <c r="AC51" s="326"/>
      <c r="AD51" s="327"/>
      <c r="AE51" s="325"/>
      <c r="AF51" s="326"/>
      <c r="AG51" s="326"/>
      <c r="AH51" s="327"/>
      <c r="AI51" s="183" t="s">
        <v>156</v>
      </c>
      <c r="AJ51" s="335" t="s">
        <v>171</v>
      </c>
      <c r="AK51" s="336"/>
    </row>
    <row r="52" spans="2:37" ht="14.25" customHeight="1" thickTop="1">
      <c r="B52" s="360"/>
      <c r="C52" s="300"/>
      <c r="D52" s="72"/>
      <c r="E52" s="344" t="s">
        <v>83</v>
      </c>
      <c r="F52" s="344"/>
      <c r="G52" s="344"/>
      <c r="H52" s="344"/>
      <c r="I52" s="344"/>
      <c r="J52" s="344"/>
      <c r="K52" s="344"/>
      <c r="L52" s="344"/>
      <c r="M52" s="330"/>
      <c r="N52" s="331"/>
      <c r="O52" s="332"/>
      <c r="P52" s="333"/>
      <c r="Q52" s="334"/>
      <c r="R52" s="183" t="s">
        <v>156</v>
      </c>
      <c r="S52" s="335" t="s">
        <v>167</v>
      </c>
      <c r="T52" s="335"/>
      <c r="U52" s="184" t="s">
        <v>156</v>
      </c>
      <c r="V52" s="335" t="s">
        <v>168</v>
      </c>
      <c r="W52" s="335"/>
      <c r="X52" s="184" t="s">
        <v>156</v>
      </c>
      <c r="Y52" s="335" t="s">
        <v>169</v>
      </c>
      <c r="Z52" s="336"/>
      <c r="AA52" s="325"/>
      <c r="AB52" s="326"/>
      <c r="AC52" s="326"/>
      <c r="AD52" s="327"/>
      <c r="AE52" s="325"/>
      <c r="AF52" s="326"/>
      <c r="AG52" s="326"/>
      <c r="AH52" s="327"/>
      <c r="AI52" s="183" t="s">
        <v>156</v>
      </c>
      <c r="AJ52" s="335" t="s">
        <v>171</v>
      </c>
      <c r="AK52" s="336"/>
    </row>
    <row r="53" spans="2:37" ht="14.25" customHeight="1">
      <c r="B53" s="360"/>
      <c r="C53" s="300"/>
      <c r="D53" s="69"/>
      <c r="E53" s="340" t="s">
        <v>78</v>
      </c>
      <c r="F53" s="341"/>
      <c r="G53" s="341"/>
      <c r="H53" s="341"/>
      <c r="I53" s="341"/>
      <c r="J53" s="341"/>
      <c r="K53" s="341"/>
      <c r="L53" s="341"/>
      <c r="M53" s="330"/>
      <c r="N53" s="331"/>
      <c r="O53" s="332"/>
      <c r="P53" s="333"/>
      <c r="Q53" s="334"/>
      <c r="R53" s="183" t="s">
        <v>156</v>
      </c>
      <c r="S53" s="335" t="s">
        <v>167</v>
      </c>
      <c r="T53" s="335"/>
      <c r="U53" s="184" t="s">
        <v>156</v>
      </c>
      <c r="V53" s="335" t="s">
        <v>168</v>
      </c>
      <c r="W53" s="335"/>
      <c r="X53" s="184" t="s">
        <v>156</v>
      </c>
      <c r="Y53" s="335" t="s">
        <v>169</v>
      </c>
      <c r="Z53" s="336"/>
      <c r="AA53" s="325"/>
      <c r="AB53" s="326"/>
      <c r="AC53" s="326"/>
      <c r="AD53" s="327"/>
      <c r="AE53" s="325"/>
      <c r="AF53" s="326"/>
      <c r="AG53" s="326"/>
      <c r="AH53" s="327"/>
      <c r="AI53" s="183" t="s">
        <v>156</v>
      </c>
      <c r="AJ53" s="335" t="s">
        <v>171</v>
      </c>
      <c r="AK53" s="336"/>
    </row>
    <row r="54" spans="2:37" ht="14.25" customHeight="1">
      <c r="B54" s="360"/>
      <c r="C54" s="301"/>
      <c r="D54" s="69"/>
      <c r="E54" s="340" t="s">
        <v>27</v>
      </c>
      <c r="F54" s="341"/>
      <c r="G54" s="341"/>
      <c r="H54" s="341"/>
      <c r="I54" s="341"/>
      <c r="J54" s="341"/>
      <c r="K54" s="341"/>
      <c r="L54" s="341"/>
      <c r="M54" s="330"/>
      <c r="N54" s="331"/>
      <c r="O54" s="332"/>
      <c r="P54" s="333"/>
      <c r="Q54" s="334"/>
      <c r="R54" s="183" t="s">
        <v>156</v>
      </c>
      <c r="S54" s="335" t="s">
        <v>167</v>
      </c>
      <c r="T54" s="335"/>
      <c r="U54" s="184" t="s">
        <v>156</v>
      </c>
      <c r="V54" s="335" t="s">
        <v>168</v>
      </c>
      <c r="W54" s="335"/>
      <c r="X54" s="184" t="s">
        <v>156</v>
      </c>
      <c r="Y54" s="335" t="s">
        <v>169</v>
      </c>
      <c r="Z54" s="336"/>
      <c r="AA54" s="325"/>
      <c r="AB54" s="326"/>
      <c r="AC54" s="326"/>
      <c r="AD54" s="327"/>
      <c r="AE54" s="325"/>
      <c r="AF54" s="326"/>
      <c r="AG54" s="326"/>
      <c r="AH54" s="327"/>
      <c r="AI54" s="183" t="s">
        <v>156</v>
      </c>
      <c r="AJ54" s="335" t="s">
        <v>171</v>
      </c>
      <c r="AK54" s="336"/>
    </row>
    <row r="55" spans="2:37" ht="14.25" customHeight="1">
      <c r="B55" s="213"/>
      <c r="C55" s="328" t="s">
        <v>124</v>
      </c>
      <c r="D55" s="329"/>
      <c r="E55" s="329"/>
      <c r="F55" s="329"/>
      <c r="G55" s="329"/>
      <c r="H55" s="329"/>
      <c r="I55" s="329"/>
      <c r="J55" s="329"/>
      <c r="K55" s="329"/>
      <c r="L55" s="329"/>
      <c r="M55" s="330"/>
      <c r="N55" s="331"/>
      <c r="O55" s="332"/>
      <c r="P55" s="333"/>
      <c r="Q55" s="334"/>
      <c r="R55" s="183" t="s">
        <v>156</v>
      </c>
      <c r="S55" s="335" t="s">
        <v>167</v>
      </c>
      <c r="T55" s="335"/>
      <c r="U55" s="184" t="s">
        <v>156</v>
      </c>
      <c r="V55" s="335" t="s">
        <v>168</v>
      </c>
      <c r="W55" s="335"/>
      <c r="X55" s="184" t="s">
        <v>156</v>
      </c>
      <c r="Y55" s="335" t="s">
        <v>169</v>
      </c>
      <c r="Z55" s="336"/>
      <c r="AA55" s="325"/>
      <c r="AB55" s="326"/>
      <c r="AC55" s="326"/>
      <c r="AD55" s="327"/>
      <c r="AE55" s="325"/>
      <c r="AF55" s="326"/>
      <c r="AG55" s="326"/>
      <c r="AH55" s="327"/>
      <c r="AI55" s="337"/>
      <c r="AJ55" s="338"/>
      <c r="AK55" s="339"/>
    </row>
    <row r="56" spans="2:37" ht="14.25" customHeight="1">
      <c r="B56" s="213"/>
      <c r="C56" s="328" t="s">
        <v>136</v>
      </c>
      <c r="D56" s="329"/>
      <c r="E56" s="329"/>
      <c r="F56" s="329"/>
      <c r="G56" s="329"/>
      <c r="H56" s="329"/>
      <c r="I56" s="329"/>
      <c r="J56" s="329"/>
      <c r="K56" s="329"/>
      <c r="L56" s="329"/>
      <c r="M56" s="330"/>
      <c r="N56" s="331"/>
      <c r="O56" s="332"/>
      <c r="P56" s="333"/>
      <c r="Q56" s="334"/>
      <c r="R56" s="183" t="s">
        <v>156</v>
      </c>
      <c r="S56" s="335" t="s">
        <v>167</v>
      </c>
      <c r="T56" s="335"/>
      <c r="U56" s="184" t="s">
        <v>156</v>
      </c>
      <c r="V56" s="335" t="s">
        <v>168</v>
      </c>
      <c r="W56" s="335"/>
      <c r="X56" s="184" t="s">
        <v>156</v>
      </c>
      <c r="Y56" s="335" t="s">
        <v>169</v>
      </c>
      <c r="Z56" s="336"/>
      <c r="AA56" s="325"/>
      <c r="AB56" s="326"/>
      <c r="AC56" s="326"/>
      <c r="AD56" s="327"/>
      <c r="AE56" s="325"/>
      <c r="AF56" s="326"/>
      <c r="AG56" s="326"/>
      <c r="AH56" s="327"/>
      <c r="AI56" s="337"/>
      <c r="AJ56" s="338"/>
      <c r="AK56" s="339"/>
    </row>
    <row r="57" spans="2:37" ht="15" customHeight="1">
      <c r="B57" s="314" t="s">
        <v>28</v>
      </c>
      <c r="C57" s="315"/>
      <c r="D57" s="315"/>
      <c r="E57" s="315"/>
      <c r="F57" s="315"/>
      <c r="G57" s="315"/>
      <c r="H57" s="315"/>
      <c r="I57" s="315"/>
      <c r="J57" s="315"/>
      <c r="K57" s="316"/>
      <c r="L57" s="62"/>
      <c r="M57" s="214"/>
      <c r="N57" s="214"/>
      <c r="O57" s="214"/>
      <c r="P57" s="214"/>
      <c r="Q57" s="214"/>
      <c r="R57" s="210"/>
      <c r="S57" s="210"/>
      <c r="T57" s="210"/>
      <c r="U57" s="211"/>
      <c r="V57" s="120"/>
      <c r="W57" s="1"/>
      <c r="X57" s="1"/>
      <c r="Y57" s="1"/>
      <c r="Z57" s="1"/>
      <c r="AA57" s="1"/>
      <c r="AB57" s="212"/>
      <c r="AC57" s="212"/>
      <c r="AD57" s="212"/>
      <c r="AJ57" s="14"/>
      <c r="AK57" s="180"/>
    </row>
    <row r="58" spans="2:37" ht="15" customHeight="1">
      <c r="B58" s="317" t="s">
        <v>67</v>
      </c>
      <c r="C58" s="317"/>
      <c r="D58" s="317"/>
      <c r="E58" s="317"/>
      <c r="F58" s="317"/>
      <c r="G58" s="317"/>
      <c r="H58" s="317"/>
      <c r="I58" s="317"/>
      <c r="J58" s="317"/>
      <c r="K58" s="318"/>
      <c r="L58" s="319"/>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1"/>
    </row>
    <row r="59" spans="2:37" ht="15" customHeight="1">
      <c r="B59" s="294" t="s">
        <v>21</v>
      </c>
      <c r="C59" s="294"/>
      <c r="D59" s="294"/>
      <c r="E59" s="294"/>
      <c r="F59" s="294"/>
      <c r="G59" s="294"/>
      <c r="H59" s="294"/>
      <c r="I59" s="294"/>
      <c r="J59" s="294"/>
      <c r="K59" s="294"/>
      <c r="L59" s="215"/>
      <c r="M59" s="214"/>
      <c r="N59" s="214"/>
      <c r="O59" s="214"/>
      <c r="P59" s="214"/>
      <c r="Q59" s="214"/>
      <c r="R59" s="210"/>
      <c r="S59" s="210"/>
      <c r="T59" s="210"/>
      <c r="U59" s="211"/>
      <c r="V59" s="120" t="s">
        <v>0</v>
      </c>
      <c r="W59" s="1"/>
      <c r="X59" s="1"/>
      <c r="Y59" s="1"/>
      <c r="Z59" s="1"/>
      <c r="AA59" s="1"/>
      <c r="AB59" s="212"/>
      <c r="AC59" s="212"/>
      <c r="AD59" s="212"/>
      <c r="AJ59" s="14"/>
      <c r="AK59" s="180"/>
    </row>
    <row r="60" spans="2:37" ht="15" customHeight="1">
      <c r="B60" s="314" t="s">
        <v>52</v>
      </c>
      <c r="C60" s="315"/>
      <c r="D60" s="315"/>
      <c r="E60" s="315"/>
      <c r="F60" s="315"/>
      <c r="G60" s="315"/>
      <c r="H60" s="315"/>
      <c r="I60" s="315"/>
      <c r="J60" s="315"/>
      <c r="K60" s="315"/>
      <c r="L60" s="322"/>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4"/>
    </row>
    <row r="61" spans="2:37" ht="15" customHeight="1">
      <c r="B61" s="296" t="s">
        <v>43</v>
      </c>
      <c r="C61" s="297"/>
      <c r="D61" s="297"/>
      <c r="E61" s="297"/>
      <c r="F61" s="297"/>
      <c r="G61" s="297"/>
      <c r="H61" s="297"/>
      <c r="I61" s="297"/>
      <c r="J61" s="297"/>
      <c r="K61" s="297"/>
      <c r="L61" s="298"/>
      <c r="M61" s="298"/>
      <c r="N61" s="298"/>
      <c r="O61" s="216"/>
      <c r="P61" s="217"/>
      <c r="Q61" s="218"/>
      <c r="R61" s="218"/>
      <c r="S61" s="218"/>
      <c r="T61" s="218"/>
      <c r="U61" s="210"/>
      <c r="V61" s="120"/>
      <c r="W61" s="1"/>
      <c r="X61" s="1"/>
      <c r="Y61" s="1"/>
      <c r="Z61" s="1"/>
      <c r="AA61" s="1"/>
      <c r="AB61" s="212"/>
      <c r="AC61" s="212"/>
      <c r="AD61" s="212"/>
      <c r="AJ61" s="14"/>
      <c r="AK61" s="180"/>
    </row>
    <row r="62" spans="2:37" ht="14.25" customHeight="1">
      <c r="B62" s="299" t="s">
        <v>22</v>
      </c>
      <c r="C62" s="302" t="s">
        <v>94</v>
      </c>
      <c r="D62" s="303"/>
      <c r="E62" s="303"/>
      <c r="F62" s="303"/>
      <c r="G62" s="303"/>
      <c r="H62" s="303"/>
      <c r="I62" s="303"/>
      <c r="J62" s="303"/>
      <c r="K62" s="303"/>
      <c r="L62" s="303"/>
      <c r="M62" s="303"/>
      <c r="N62" s="303"/>
      <c r="O62" s="303"/>
      <c r="P62" s="303"/>
      <c r="Q62" s="303"/>
      <c r="R62" s="303"/>
      <c r="S62" s="303"/>
      <c r="T62" s="303"/>
      <c r="U62" s="302" t="s">
        <v>36</v>
      </c>
      <c r="V62" s="303"/>
      <c r="W62" s="303"/>
      <c r="X62" s="303"/>
      <c r="Y62" s="303"/>
      <c r="Z62" s="303"/>
      <c r="AA62" s="303"/>
      <c r="AB62" s="303"/>
      <c r="AC62" s="303"/>
      <c r="AD62" s="303"/>
      <c r="AE62" s="303"/>
      <c r="AF62" s="303"/>
      <c r="AG62" s="303"/>
      <c r="AH62" s="303"/>
      <c r="AI62" s="303"/>
      <c r="AJ62" s="303"/>
      <c r="AK62" s="304"/>
    </row>
    <row r="63" spans="2:37">
      <c r="B63" s="300"/>
      <c r="C63" s="305"/>
      <c r="D63" s="306"/>
      <c r="E63" s="306"/>
      <c r="F63" s="306"/>
      <c r="G63" s="306"/>
      <c r="H63" s="306"/>
      <c r="I63" s="306"/>
      <c r="J63" s="306"/>
      <c r="K63" s="306"/>
      <c r="L63" s="306"/>
      <c r="M63" s="306"/>
      <c r="N63" s="306"/>
      <c r="O63" s="306"/>
      <c r="P63" s="306"/>
      <c r="Q63" s="306"/>
      <c r="R63" s="306"/>
      <c r="S63" s="306"/>
      <c r="T63" s="306"/>
      <c r="U63" s="305"/>
      <c r="V63" s="306"/>
      <c r="W63" s="306"/>
      <c r="X63" s="306"/>
      <c r="Y63" s="306"/>
      <c r="Z63" s="306"/>
      <c r="AA63" s="306"/>
      <c r="AB63" s="306"/>
      <c r="AC63" s="306"/>
      <c r="AD63" s="306"/>
      <c r="AE63" s="306"/>
      <c r="AF63" s="306"/>
      <c r="AG63" s="306"/>
      <c r="AH63" s="306"/>
      <c r="AI63" s="306"/>
      <c r="AJ63" s="306"/>
      <c r="AK63" s="311"/>
    </row>
    <row r="64" spans="2:37">
      <c r="B64" s="300"/>
      <c r="C64" s="307"/>
      <c r="D64" s="308"/>
      <c r="E64" s="308"/>
      <c r="F64" s="308"/>
      <c r="G64" s="308"/>
      <c r="H64" s="308"/>
      <c r="I64" s="308"/>
      <c r="J64" s="308"/>
      <c r="K64" s="308"/>
      <c r="L64" s="308"/>
      <c r="M64" s="308"/>
      <c r="N64" s="308"/>
      <c r="O64" s="308"/>
      <c r="P64" s="308"/>
      <c r="Q64" s="308"/>
      <c r="R64" s="308"/>
      <c r="S64" s="308"/>
      <c r="T64" s="308"/>
      <c r="U64" s="307"/>
      <c r="V64" s="308"/>
      <c r="W64" s="308"/>
      <c r="X64" s="308"/>
      <c r="Y64" s="308"/>
      <c r="Z64" s="308"/>
      <c r="AA64" s="308"/>
      <c r="AB64" s="308"/>
      <c r="AC64" s="308"/>
      <c r="AD64" s="308"/>
      <c r="AE64" s="308"/>
      <c r="AF64" s="308"/>
      <c r="AG64" s="308"/>
      <c r="AH64" s="308"/>
      <c r="AI64" s="308"/>
      <c r="AJ64" s="308"/>
      <c r="AK64" s="312"/>
    </row>
    <row r="65" spans="2:37">
      <c r="B65" s="300"/>
      <c r="C65" s="307"/>
      <c r="D65" s="308"/>
      <c r="E65" s="308"/>
      <c r="F65" s="308"/>
      <c r="G65" s="308"/>
      <c r="H65" s="308"/>
      <c r="I65" s="308"/>
      <c r="J65" s="308"/>
      <c r="K65" s="308"/>
      <c r="L65" s="308"/>
      <c r="M65" s="308"/>
      <c r="N65" s="308"/>
      <c r="O65" s="308"/>
      <c r="P65" s="308"/>
      <c r="Q65" s="308"/>
      <c r="R65" s="308"/>
      <c r="S65" s="308"/>
      <c r="T65" s="308"/>
      <c r="U65" s="307"/>
      <c r="V65" s="308"/>
      <c r="W65" s="308"/>
      <c r="X65" s="308"/>
      <c r="Y65" s="308"/>
      <c r="Z65" s="308"/>
      <c r="AA65" s="308"/>
      <c r="AB65" s="308"/>
      <c r="AC65" s="308"/>
      <c r="AD65" s="308"/>
      <c r="AE65" s="308"/>
      <c r="AF65" s="308"/>
      <c r="AG65" s="308"/>
      <c r="AH65" s="308"/>
      <c r="AI65" s="308"/>
      <c r="AJ65" s="308"/>
      <c r="AK65" s="312"/>
    </row>
    <row r="66" spans="2:37">
      <c r="B66" s="301"/>
      <c r="C66" s="309"/>
      <c r="D66" s="310"/>
      <c r="E66" s="310"/>
      <c r="F66" s="310"/>
      <c r="G66" s="310"/>
      <c r="H66" s="310"/>
      <c r="I66" s="310"/>
      <c r="J66" s="310"/>
      <c r="K66" s="310"/>
      <c r="L66" s="310"/>
      <c r="M66" s="310"/>
      <c r="N66" s="310"/>
      <c r="O66" s="310"/>
      <c r="P66" s="310"/>
      <c r="Q66" s="310"/>
      <c r="R66" s="310"/>
      <c r="S66" s="310"/>
      <c r="T66" s="310"/>
      <c r="U66" s="309"/>
      <c r="V66" s="310"/>
      <c r="W66" s="310"/>
      <c r="X66" s="310"/>
      <c r="Y66" s="310"/>
      <c r="Z66" s="310"/>
      <c r="AA66" s="310"/>
      <c r="AB66" s="310"/>
      <c r="AC66" s="310"/>
      <c r="AD66" s="310"/>
      <c r="AE66" s="310"/>
      <c r="AF66" s="310"/>
      <c r="AG66" s="310"/>
      <c r="AH66" s="310"/>
      <c r="AI66" s="310"/>
      <c r="AJ66" s="310"/>
      <c r="AK66" s="313"/>
    </row>
    <row r="67" spans="2:37" ht="14.25" customHeight="1">
      <c r="B67" s="291" t="s">
        <v>23</v>
      </c>
      <c r="C67" s="292"/>
      <c r="D67" s="292"/>
      <c r="E67" s="292"/>
      <c r="F67" s="293"/>
      <c r="G67" s="294" t="s">
        <v>24</v>
      </c>
      <c r="H67" s="294"/>
      <c r="I67" s="294"/>
      <c r="J67" s="294"/>
      <c r="K67" s="294"/>
      <c r="L67" s="294"/>
      <c r="M67" s="294"/>
      <c r="N67" s="294"/>
      <c r="O67" s="294"/>
      <c r="P67" s="294"/>
      <c r="Q67" s="294"/>
      <c r="R67" s="294"/>
      <c r="S67" s="294"/>
      <c r="T67" s="294"/>
      <c r="U67" s="295"/>
      <c r="V67" s="295"/>
      <c r="W67" s="295"/>
      <c r="X67" s="295"/>
      <c r="Y67" s="295"/>
      <c r="Z67" s="295"/>
      <c r="AA67" s="295"/>
      <c r="AB67" s="295"/>
      <c r="AC67" s="295"/>
      <c r="AD67" s="295"/>
      <c r="AE67" s="295"/>
      <c r="AF67" s="295"/>
      <c r="AG67" s="295"/>
      <c r="AH67" s="295"/>
      <c r="AI67" s="295"/>
      <c r="AJ67" s="295"/>
      <c r="AK67" s="295"/>
    </row>
    <row r="68" spans="2:37" ht="3.75" customHeight="1"/>
    <row r="69" spans="2:37">
      <c r="B69" s="14" t="s">
        <v>55</v>
      </c>
    </row>
    <row r="70" spans="2:37">
      <c r="B70" s="14" t="s">
        <v>108</v>
      </c>
    </row>
    <row r="71" spans="2:37">
      <c r="B71" s="14" t="s">
        <v>109</v>
      </c>
    </row>
    <row r="72" spans="2:37">
      <c r="B72" s="14" t="s">
        <v>117</v>
      </c>
    </row>
    <row r="73" spans="2:37">
      <c r="B73" s="14" t="s">
        <v>62</v>
      </c>
    </row>
    <row r="74" spans="2:37">
      <c r="B74" s="14" t="s">
        <v>175</v>
      </c>
    </row>
    <row r="75" spans="2:37">
      <c r="B75" s="14" t="s">
        <v>132</v>
      </c>
    </row>
    <row r="76" spans="2:37">
      <c r="B76" s="14"/>
      <c r="E76" s="162" t="s">
        <v>130</v>
      </c>
    </row>
    <row r="77" spans="2:37">
      <c r="B77" s="14" t="s">
        <v>118</v>
      </c>
    </row>
    <row r="78" spans="2:37">
      <c r="B78" s="14" t="s">
        <v>128</v>
      </c>
    </row>
    <row r="79" spans="2:37">
      <c r="E79" s="14" t="s">
        <v>246</v>
      </c>
    </row>
    <row r="90" spans="2:2" ht="12.75" customHeight="1">
      <c r="B90" s="46"/>
    </row>
    <row r="91" spans="2:2" ht="12.75" customHeight="1">
      <c r="B91" s="46" t="s">
        <v>38</v>
      </c>
    </row>
    <row r="92" spans="2:2" ht="12.75" customHeight="1">
      <c r="B92" s="46" t="s">
        <v>25</v>
      </c>
    </row>
    <row r="93" spans="2:2" ht="12.75" customHeight="1">
      <c r="B93" s="46" t="s">
        <v>29</v>
      </c>
    </row>
    <row r="94" spans="2:2" ht="12.75" customHeight="1">
      <c r="B94" s="46" t="s">
        <v>39</v>
      </c>
    </row>
    <row r="95" spans="2:2" ht="12.75" customHeight="1">
      <c r="B95" s="46" t="s">
        <v>30</v>
      </c>
    </row>
    <row r="96" spans="2:2" ht="12.75" customHeight="1">
      <c r="B96" s="46" t="s">
        <v>40</v>
      </c>
    </row>
    <row r="97" spans="2:2" ht="12.75" customHeight="1">
      <c r="B97" s="46" t="s">
        <v>41</v>
      </c>
    </row>
    <row r="98" spans="2:2" ht="12.75" customHeight="1">
      <c r="B98" s="46" t="s">
        <v>42</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181"/>
    </row>
    <row r="182" spans="1:1">
      <c r="A182" s="182"/>
    </row>
    <row r="233" spans="1:1">
      <c r="A233" s="182"/>
    </row>
    <row r="282" spans="1:1">
      <c r="A282" s="182"/>
    </row>
    <row r="309" spans="1:1">
      <c r="A309" s="181"/>
    </row>
    <row r="359" spans="1:1">
      <c r="A359" s="182"/>
    </row>
    <row r="383" spans="1:1">
      <c r="A383" s="181"/>
    </row>
    <row r="411" spans="1:1">
      <c r="A411" s="181"/>
    </row>
    <row r="439" spans="1:1">
      <c r="A439" s="181"/>
    </row>
    <row r="463" spans="1:1">
      <c r="A463" s="181"/>
    </row>
    <row r="492" spans="1:1">
      <c r="A492" s="181"/>
    </row>
    <row r="521" spans="1:1">
      <c r="A521" s="181"/>
    </row>
    <row r="570" spans="1:1">
      <c r="A570" s="182"/>
    </row>
    <row r="601" spans="1:1">
      <c r="A601" s="182"/>
    </row>
    <row r="645" spans="1:1">
      <c r="A645" s="182"/>
    </row>
    <row r="681" spans="1:1">
      <c r="A681" s="181"/>
    </row>
    <row r="720" spans="1:1">
      <c r="A720" s="182"/>
    </row>
    <row r="749" spans="1:1">
      <c r="A749" s="182"/>
    </row>
    <row r="788" spans="1:1">
      <c r="A788" s="182"/>
    </row>
    <row r="827" spans="1:1">
      <c r="A827" s="182"/>
    </row>
    <row r="855" spans="1:1">
      <c r="A855" s="182"/>
    </row>
    <row r="895" spans="1:1">
      <c r="A895" s="182"/>
    </row>
    <row r="935" spans="1:1">
      <c r="A935" s="182"/>
    </row>
    <row r="964" spans="1:1">
      <c r="A964" s="182"/>
    </row>
  </sheetData>
  <mergeCells count="260">
    <mergeCell ref="Y12:AK12"/>
    <mergeCell ref="B8:G8"/>
    <mergeCell ref="H8:J8"/>
    <mergeCell ref="AB3:AF3"/>
    <mergeCell ref="AG3:AK3"/>
    <mergeCell ref="B5:AK5"/>
    <mergeCell ref="B6:AK6"/>
    <mergeCell ref="V9:X9"/>
    <mergeCell ref="V11:X11"/>
    <mergeCell ref="Y9:AK9"/>
    <mergeCell ref="Y10:AK10"/>
    <mergeCell ref="Y11:AK11"/>
    <mergeCell ref="M19:AK19"/>
    <mergeCell ref="C20:L20"/>
    <mergeCell ref="M20:Q20"/>
    <mergeCell ref="R20:AA20"/>
    <mergeCell ref="AB20:AF20"/>
    <mergeCell ref="AG20:AK20"/>
    <mergeCell ref="C21:L21"/>
    <mergeCell ref="M21:U21"/>
    <mergeCell ref="V21:AA21"/>
    <mergeCell ref="AB21:AK21"/>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C17:L19"/>
    <mergeCell ref="M17:P17"/>
    <mergeCell ref="Q17:S17"/>
    <mergeCell ref="U17:W17"/>
    <mergeCell ref="Y17:AK17"/>
    <mergeCell ref="M18:P18"/>
    <mergeCell ref="R18:U18"/>
    <mergeCell ref="V18:W18"/>
    <mergeCell ref="X18:AK18"/>
    <mergeCell ref="C32:L34"/>
    <mergeCell ref="M32:P32"/>
    <mergeCell ref="Q32:S32"/>
    <mergeCell ref="U32:W32"/>
    <mergeCell ref="M24:P24"/>
    <mergeCell ref="R24:U24"/>
    <mergeCell ref="V24:W24"/>
    <mergeCell ref="X24:AK24"/>
    <mergeCell ref="M25:AK25"/>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B26:B39"/>
    <mergeCell ref="C26:L26"/>
    <mergeCell ref="M26:AK26"/>
    <mergeCell ref="C27:L27"/>
    <mergeCell ref="M27:AK27"/>
    <mergeCell ref="Y32:AK32"/>
    <mergeCell ref="M33:P33"/>
    <mergeCell ref="R33:U33"/>
    <mergeCell ref="V33:W33"/>
    <mergeCell ref="X33:AK33"/>
    <mergeCell ref="M34:AK34"/>
    <mergeCell ref="Y37:AK37"/>
    <mergeCell ref="M38:P38"/>
    <mergeCell ref="R38:U38"/>
    <mergeCell ref="V38:W38"/>
    <mergeCell ref="X38:AK38"/>
    <mergeCell ref="M39:AK39"/>
    <mergeCell ref="C28:L30"/>
    <mergeCell ref="M28:P28"/>
    <mergeCell ref="E42:L42"/>
    <mergeCell ref="M42:N42"/>
    <mergeCell ref="O42:Q42"/>
    <mergeCell ref="S42:T42"/>
    <mergeCell ref="V42:W42"/>
    <mergeCell ref="Y42:Z42"/>
    <mergeCell ref="E45:L45"/>
    <mergeCell ref="M45:N45"/>
    <mergeCell ref="C36:L36"/>
    <mergeCell ref="M36:AK36"/>
    <mergeCell ref="C37:L39"/>
    <mergeCell ref="M37:P37"/>
    <mergeCell ref="Q37:S37"/>
    <mergeCell ref="U37:W37"/>
    <mergeCell ref="AA40:AD40"/>
    <mergeCell ref="AE40:AH40"/>
    <mergeCell ref="AA42:AD42"/>
    <mergeCell ref="AE42:AH42"/>
    <mergeCell ref="E44:L44"/>
    <mergeCell ref="M44:N44"/>
    <mergeCell ref="AA44:AD44"/>
    <mergeCell ref="AE44:AH44"/>
    <mergeCell ref="AJ44:AK44"/>
    <mergeCell ref="O45:Q45"/>
    <mergeCell ref="AJ45:AK45"/>
    <mergeCell ref="AJ46:AK46"/>
    <mergeCell ref="E47:L47"/>
    <mergeCell ref="M47:N47"/>
    <mergeCell ref="O47:Q47"/>
    <mergeCell ref="AJ42:AK42"/>
    <mergeCell ref="E43:L43"/>
    <mergeCell ref="M43:N43"/>
    <mergeCell ref="B40:B54"/>
    <mergeCell ref="C40:L41"/>
    <mergeCell ref="M40:N41"/>
    <mergeCell ref="R40:Z41"/>
    <mergeCell ref="E46:L46"/>
    <mergeCell ref="M46:N46"/>
    <mergeCell ref="S47:T47"/>
    <mergeCell ref="V47:W47"/>
    <mergeCell ref="Y47:Z47"/>
    <mergeCell ref="O40:Q40"/>
    <mergeCell ref="O41:Q41"/>
    <mergeCell ref="E48:L48"/>
    <mergeCell ref="M48:N48"/>
    <mergeCell ref="O48:Q48"/>
    <mergeCell ref="S48:T48"/>
    <mergeCell ref="C42:C54"/>
    <mergeCell ref="O44:Q44"/>
    <mergeCell ref="S44:T44"/>
    <mergeCell ref="V44:W44"/>
    <mergeCell ref="Y44:Z44"/>
    <mergeCell ref="V48:W48"/>
    <mergeCell ref="Y48:Z48"/>
    <mergeCell ref="AA48:AD48"/>
    <mergeCell ref="AE48:AH48"/>
    <mergeCell ref="Y45:Z45"/>
    <mergeCell ref="AA45:AD45"/>
    <mergeCell ref="AE45:AH45"/>
    <mergeCell ref="O46:Q46"/>
    <mergeCell ref="S46:T46"/>
    <mergeCell ref="V46:W46"/>
    <mergeCell ref="Y46:Z46"/>
    <mergeCell ref="AA46:AD46"/>
    <mergeCell ref="AE46:AH46"/>
    <mergeCell ref="S45:T45"/>
    <mergeCell ref="V45:W45"/>
    <mergeCell ref="AI40:AK40"/>
    <mergeCell ref="AE41:AH41"/>
    <mergeCell ref="AI41:AK41"/>
    <mergeCell ref="O43:Q43"/>
    <mergeCell ref="S43:T43"/>
    <mergeCell ref="V43:W43"/>
    <mergeCell ref="Y43:Z43"/>
    <mergeCell ref="AA43:AD43"/>
    <mergeCell ref="AE43:AH43"/>
    <mergeCell ref="AJ43:AK43"/>
    <mergeCell ref="AA41:AD41"/>
    <mergeCell ref="AJ48:AK48"/>
    <mergeCell ref="AA49:AD49"/>
    <mergeCell ref="AE49:AH49"/>
    <mergeCell ref="AJ49:AK49"/>
    <mergeCell ref="AA47:AD47"/>
    <mergeCell ref="AE47:AH47"/>
    <mergeCell ref="AJ47:AK47"/>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52:AD52"/>
    <mergeCell ref="AE52:AH52"/>
    <mergeCell ref="AJ52:AK52"/>
    <mergeCell ref="E51:L51"/>
    <mergeCell ref="M51:N51"/>
    <mergeCell ref="O51:Q51"/>
    <mergeCell ref="S51:T51"/>
    <mergeCell ref="V51:W51"/>
    <mergeCell ref="Y51:Z51"/>
    <mergeCell ref="AA51:AD51"/>
    <mergeCell ref="E52:L52"/>
    <mergeCell ref="M52:N52"/>
    <mergeCell ref="O52:Q52"/>
    <mergeCell ref="S52:T52"/>
    <mergeCell ref="V52:W52"/>
    <mergeCell ref="Y52:Z52"/>
    <mergeCell ref="AE51:AH51"/>
    <mergeCell ref="AJ51:AK51"/>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C56:L56"/>
    <mergeCell ref="M56:N56"/>
    <mergeCell ref="O56:Q56"/>
    <mergeCell ref="S56:T56"/>
    <mergeCell ref="V56:W56"/>
    <mergeCell ref="Y56:Z56"/>
    <mergeCell ref="AE55:AH55"/>
    <mergeCell ref="AI55:AK55"/>
    <mergeCell ref="AA56:AD56"/>
    <mergeCell ref="AE56:AH56"/>
    <mergeCell ref="AI56:AK56"/>
    <mergeCell ref="C55:L55"/>
    <mergeCell ref="M55:N55"/>
    <mergeCell ref="O55:Q55"/>
    <mergeCell ref="S55:T55"/>
    <mergeCell ref="V55:W55"/>
    <mergeCell ref="Y55:Z55"/>
    <mergeCell ref="B67:F67"/>
    <mergeCell ref="G67:AK67"/>
    <mergeCell ref="B61:N61"/>
    <mergeCell ref="B62:B66"/>
    <mergeCell ref="C62:T62"/>
    <mergeCell ref="U62:AK62"/>
    <mergeCell ref="C63:T66"/>
    <mergeCell ref="U63:AK66"/>
    <mergeCell ref="B57:K57"/>
    <mergeCell ref="B58:K58"/>
    <mergeCell ref="L58:AK58"/>
    <mergeCell ref="B59:K59"/>
    <mergeCell ref="B60:K60"/>
    <mergeCell ref="L60:AK60"/>
  </mergeCells>
  <phoneticPr fontId="32"/>
  <dataValidations count="2">
    <dataValidation type="list" allowBlank="1" showInputMessage="1" showErrorMessage="1" sqref="M42:N56" xr:uid="{00000000-0002-0000-0900-000000000000}">
      <formula1>"○"</formula1>
    </dataValidation>
    <dataValidation type="list" allowBlank="1" showInputMessage="1" showErrorMessage="1" sqref="R42:R56 U42:U56 X42:X56 AI42:AI54"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2" manualBreakCount="2">
    <brk id="41"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78668-D860-4C10-82C0-40FD8A725060}">
  <sheetPr>
    <tabColor indexed="13"/>
    <pageSetUpPr fitToPage="1"/>
  </sheetPr>
  <dimension ref="A2:AF21"/>
  <sheetViews>
    <sheetView view="pageBreakPreview" zoomScale="70" zoomScaleNormal="70" zoomScaleSheetLayoutView="70" workbookViewId="0">
      <selection activeCell="B5" sqref="B5:AK5"/>
    </sheetView>
  </sheetViews>
  <sheetFormatPr defaultColWidth="9" defaultRowHeight="13.5"/>
  <cols>
    <col min="1" max="2" width="4.25" style="240" customWidth="1"/>
    <col min="3" max="3" width="25" style="243" customWidth="1"/>
    <col min="4" max="4" width="4.875" style="243" customWidth="1"/>
    <col min="5" max="5" width="41.625" style="243" customWidth="1"/>
    <col min="6" max="6" width="4.875" style="243" customWidth="1"/>
    <col min="7" max="7" width="19.625" style="243" customWidth="1"/>
    <col min="8" max="8" width="33.875" style="243" customWidth="1"/>
    <col min="9" max="24" width="5.375" style="243" customWidth="1"/>
    <col min="25" max="32" width="4.875" style="243" customWidth="1"/>
    <col min="33" max="16384" width="9" style="243"/>
  </cols>
  <sheetData>
    <row r="2" spans="1:32" ht="20.25" customHeight="1">
      <c r="A2" s="101" t="s">
        <v>255</v>
      </c>
      <c r="B2" s="242"/>
    </row>
    <row r="3" spans="1:32" ht="20.25" customHeight="1">
      <c r="A3" s="419" t="s">
        <v>26</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row r="5" spans="1:32" ht="30" customHeight="1">
      <c r="S5" s="365" t="s">
        <v>96</v>
      </c>
      <c r="T5" s="366"/>
      <c r="U5" s="366"/>
      <c r="V5" s="367"/>
      <c r="W5" s="104"/>
      <c r="X5" s="105"/>
      <c r="Y5" s="105"/>
      <c r="Z5" s="105"/>
      <c r="AA5" s="105"/>
      <c r="AB5" s="105"/>
      <c r="AC5" s="105"/>
      <c r="AD5" s="105"/>
      <c r="AE5" s="105"/>
      <c r="AF5" s="238"/>
    </row>
    <row r="6" spans="1:32" ht="20.25" customHeight="1"/>
    <row r="7" spans="1:32" ht="17.25" customHeight="1">
      <c r="A7" s="365" t="s">
        <v>135</v>
      </c>
      <c r="B7" s="366"/>
      <c r="C7" s="367"/>
      <c r="D7" s="365" t="s">
        <v>1</v>
      </c>
      <c r="E7" s="367"/>
      <c r="F7" s="365" t="s">
        <v>98</v>
      </c>
      <c r="G7" s="367"/>
      <c r="H7" s="365" t="s">
        <v>126</v>
      </c>
      <c r="I7" s="366"/>
      <c r="J7" s="366"/>
      <c r="K7" s="366"/>
      <c r="L7" s="366"/>
      <c r="M7" s="366"/>
      <c r="N7" s="366"/>
      <c r="O7" s="366"/>
      <c r="P7" s="366"/>
      <c r="Q7" s="366"/>
      <c r="R7" s="366"/>
      <c r="S7" s="366"/>
      <c r="T7" s="366"/>
      <c r="U7" s="366"/>
      <c r="V7" s="366"/>
      <c r="W7" s="366"/>
      <c r="X7" s="367"/>
      <c r="Y7" s="365" t="s">
        <v>138</v>
      </c>
      <c r="Z7" s="366"/>
      <c r="AA7" s="366"/>
      <c r="AB7" s="367"/>
      <c r="AC7" s="365" t="s">
        <v>100</v>
      </c>
      <c r="AD7" s="366"/>
      <c r="AE7" s="366"/>
      <c r="AF7" s="367"/>
    </row>
    <row r="8" spans="1:32" ht="18.75" customHeight="1">
      <c r="A8" s="420" t="s">
        <v>101</v>
      </c>
      <c r="B8" s="421"/>
      <c r="C8" s="422"/>
      <c r="D8" s="420"/>
      <c r="E8" s="422"/>
      <c r="F8" s="420"/>
      <c r="G8" s="422"/>
      <c r="H8" s="425" t="s">
        <v>102</v>
      </c>
      <c r="I8" s="245" t="s">
        <v>156</v>
      </c>
      <c r="J8" s="257" t="s">
        <v>139</v>
      </c>
      <c r="K8" s="107"/>
      <c r="L8" s="107"/>
      <c r="M8" s="245" t="s">
        <v>156</v>
      </c>
      <c r="N8" s="257" t="s">
        <v>140</v>
      </c>
      <c r="O8" s="107"/>
      <c r="P8" s="107"/>
      <c r="Q8" s="245" t="s">
        <v>156</v>
      </c>
      <c r="R8" s="257" t="s">
        <v>141</v>
      </c>
      <c r="S8" s="107"/>
      <c r="T8" s="107"/>
      <c r="U8" s="245" t="s">
        <v>156</v>
      </c>
      <c r="V8" s="257" t="s">
        <v>142</v>
      </c>
      <c r="W8" s="107"/>
      <c r="X8" s="108"/>
      <c r="Y8" s="413"/>
      <c r="Z8" s="414"/>
      <c r="AA8" s="414"/>
      <c r="AB8" s="415"/>
      <c r="AC8" s="413"/>
      <c r="AD8" s="414"/>
      <c r="AE8" s="414"/>
      <c r="AF8" s="415"/>
    </row>
    <row r="9" spans="1:32" ht="18.75" customHeight="1">
      <c r="A9" s="423"/>
      <c r="B9" s="412"/>
      <c r="C9" s="424"/>
      <c r="D9" s="423"/>
      <c r="E9" s="424"/>
      <c r="F9" s="423"/>
      <c r="G9" s="424"/>
      <c r="H9" s="426"/>
      <c r="I9" s="244" t="s">
        <v>156</v>
      </c>
      <c r="J9" s="2" t="s">
        <v>143</v>
      </c>
      <c r="K9" s="250"/>
      <c r="L9" s="250"/>
      <c r="M9" s="245" t="s">
        <v>156</v>
      </c>
      <c r="N9" s="2" t="s">
        <v>144</v>
      </c>
      <c r="O9" s="250"/>
      <c r="P9" s="250"/>
      <c r="Q9" s="245" t="s">
        <v>156</v>
      </c>
      <c r="R9" s="2" t="s">
        <v>145</v>
      </c>
      <c r="S9" s="250"/>
      <c r="T9" s="250"/>
      <c r="U9" s="245" t="s">
        <v>156</v>
      </c>
      <c r="V9" s="2" t="s">
        <v>146</v>
      </c>
      <c r="W9" s="250"/>
      <c r="X9" s="259"/>
      <c r="Y9" s="416"/>
      <c r="Z9" s="417"/>
      <c r="AA9" s="417"/>
      <c r="AB9" s="418"/>
      <c r="AC9" s="416"/>
      <c r="AD9" s="417"/>
      <c r="AE9" s="417"/>
      <c r="AF9" s="418"/>
    </row>
    <row r="10" spans="1:32" ht="18.75" customHeight="1">
      <c r="A10" s="236"/>
      <c r="B10" s="239"/>
      <c r="C10" s="113"/>
      <c r="D10" s="254"/>
      <c r="E10" s="108"/>
      <c r="F10" s="251"/>
      <c r="G10" s="258"/>
      <c r="H10" s="436" t="s">
        <v>240</v>
      </c>
      <c r="I10" s="438" t="s">
        <v>156</v>
      </c>
      <c r="J10" s="440" t="s">
        <v>148</v>
      </c>
      <c r="K10" s="440"/>
      <c r="L10" s="441" t="s">
        <v>156</v>
      </c>
      <c r="M10" s="440" t="s">
        <v>155</v>
      </c>
      <c r="N10" s="440"/>
      <c r="O10" s="440"/>
      <c r="P10" s="115"/>
      <c r="Q10" s="115"/>
      <c r="R10" s="115"/>
      <c r="S10" s="115"/>
      <c r="T10" s="115"/>
      <c r="U10" s="115"/>
      <c r="V10" s="115"/>
      <c r="W10" s="115"/>
      <c r="X10" s="116"/>
      <c r="Y10" s="247" t="s">
        <v>156</v>
      </c>
      <c r="Z10" s="257" t="s">
        <v>147</v>
      </c>
      <c r="AA10" s="257"/>
      <c r="AB10" s="117"/>
      <c r="AC10" s="427"/>
      <c r="AD10" s="427"/>
      <c r="AE10" s="427"/>
      <c r="AF10" s="427"/>
    </row>
    <row r="11" spans="1:32" ht="18.75" customHeight="1">
      <c r="A11" s="118"/>
      <c r="B11" s="241"/>
      <c r="C11" s="119"/>
      <c r="D11" s="252"/>
      <c r="E11" s="259"/>
      <c r="F11" s="256"/>
      <c r="G11" s="121"/>
      <c r="H11" s="437"/>
      <c r="I11" s="439"/>
      <c r="J11" s="411"/>
      <c r="K11" s="411"/>
      <c r="L11" s="442"/>
      <c r="M11" s="411"/>
      <c r="N11" s="411"/>
      <c r="O11" s="411"/>
      <c r="P11" s="152"/>
      <c r="Q11" s="152"/>
      <c r="R11" s="152"/>
      <c r="S11" s="152"/>
      <c r="T11" s="152"/>
      <c r="U11" s="152"/>
      <c r="V11" s="152"/>
      <c r="W11" s="152"/>
      <c r="X11" s="153"/>
      <c r="Y11" s="244" t="s">
        <v>156</v>
      </c>
      <c r="Z11" s="2" t="s">
        <v>152</v>
      </c>
      <c r="AA11" s="2"/>
      <c r="AB11" s="123"/>
      <c r="AC11" s="428"/>
      <c r="AD11" s="428"/>
      <c r="AE11" s="428"/>
      <c r="AF11" s="428"/>
    </row>
    <row r="12" spans="1:32" ht="18.75" customHeight="1">
      <c r="A12" s="118"/>
      <c r="B12" s="241"/>
      <c r="C12" s="119"/>
      <c r="D12" s="252"/>
      <c r="E12" s="259"/>
      <c r="F12" s="256"/>
      <c r="G12" s="153"/>
      <c r="H12" s="230" t="s">
        <v>103</v>
      </c>
      <c r="I12" s="125" t="s">
        <v>156</v>
      </c>
      <c r="J12" s="126" t="s">
        <v>148</v>
      </c>
      <c r="K12" s="127"/>
      <c r="L12" s="128" t="s">
        <v>156</v>
      </c>
      <c r="M12" s="126" t="s">
        <v>155</v>
      </c>
      <c r="N12" s="127"/>
      <c r="O12" s="127"/>
      <c r="P12" s="127"/>
      <c r="Q12" s="127"/>
      <c r="R12" s="127"/>
      <c r="S12" s="127"/>
      <c r="T12" s="127"/>
      <c r="U12" s="127"/>
      <c r="V12" s="127"/>
      <c r="W12" s="127"/>
      <c r="X12" s="130"/>
      <c r="Y12" s="260"/>
      <c r="Z12" s="2"/>
      <c r="AA12" s="260"/>
      <c r="AB12" s="123"/>
      <c r="AC12" s="429"/>
      <c r="AD12" s="429"/>
      <c r="AE12" s="429"/>
      <c r="AF12" s="429"/>
    </row>
    <row r="13" spans="1:32" ht="18.75" customHeight="1">
      <c r="A13" s="118"/>
      <c r="B13" s="241"/>
      <c r="C13" s="119"/>
      <c r="D13" s="252"/>
      <c r="E13" s="259"/>
      <c r="F13" s="256"/>
      <c r="G13" s="153"/>
      <c r="H13" s="431" t="s">
        <v>133</v>
      </c>
      <c r="I13" s="433" t="s">
        <v>156</v>
      </c>
      <c r="J13" s="434" t="s">
        <v>153</v>
      </c>
      <c r="K13" s="434"/>
      <c r="L13" s="434"/>
      <c r="M13" s="433" t="s">
        <v>156</v>
      </c>
      <c r="N13" s="434" t="s">
        <v>154</v>
      </c>
      <c r="O13" s="434"/>
      <c r="P13" s="434"/>
      <c r="Q13" s="147"/>
      <c r="R13" s="147"/>
      <c r="S13" s="147"/>
      <c r="T13" s="147"/>
      <c r="U13" s="147"/>
      <c r="V13" s="147"/>
      <c r="W13" s="147"/>
      <c r="X13" s="148"/>
      <c r="Y13" s="260"/>
      <c r="Z13" s="2"/>
      <c r="AA13" s="260"/>
      <c r="AB13" s="123"/>
      <c r="AC13" s="429"/>
      <c r="AD13" s="429"/>
      <c r="AE13" s="429"/>
      <c r="AF13" s="429"/>
    </row>
    <row r="14" spans="1:32" ht="18.75" customHeight="1">
      <c r="A14" s="118"/>
      <c r="B14" s="241"/>
      <c r="C14" s="119"/>
      <c r="D14" s="252"/>
      <c r="E14" s="259"/>
      <c r="F14" s="256"/>
      <c r="G14" s="153"/>
      <c r="H14" s="432"/>
      <c r="I14" s="395"/>
      <c r="J14" s="435"/>
      <c r="K14" s="435"/>
      <c r="L14" s="435"/>
      <c r="M14" s="395"/>
      <c r="N14" s="435"/>
      <c r="O14" s="435"/>
      <c r="P14" s="435"/>
      <c r="Q14" s="131"/>
      <c r="R14" s="131"/>
      <c r="S14" s="131"/>
      <c r="T14" s="131"/>
      <c r="U14" s="131"/>
      <c r="V14" s="131"/>
      <c r="W14" s="131"/>
      <c r="X14" s="132"/>
      <c r="Y14" s="124"/>
      <c r="Z14" s="260"/>
      <c r="AA14" s="260"/>
      <c r="AB14" s="123"/>
      <c r="AC14" s="429"/>
      <c r="AD14" s="429"/>
      <c r="AE14" s="429"/>
      <c r="AF14" s="429"/>
    </row>
    <row r="15" spans="1:32" ht="18.75" customHeight="1">
      <c r="A15" s="244" t="s">
        <v>156</v>
      </c>
      <c r="B15" s="241">
        <v>43</v>
      </c>
      <c r="C15" s="119" t="s">
        <v>157</v>
      </c>
      <c r="D15" s="252"/>
      <c r="E15" s="259"/>
      <c r="F15" s="256"/>
      <c r="G15" s="153"/>
      <c r="H15" s="431" t="s">
        <v>134</v>
      </c>
      <c r="I15" s="443" t="s">
        <v>156</v>
      </c>
      <c r="J15" s="444" t="s">
        <v>153</v>
      </c>
      <c r="K15" s="444"/>
      <c r="L15" s="444"/>
      <c r="M15" s="445" t="s">
        <v>156</v>
      </c>
      <c r="N15" s="444" t="s">
        <v>234</v>
      </c>
      <c r="O15" s="444"/>
      <c r="P15" s="444"/>
      <c r="Q15" s="147"/>
      <c r="R15" s="147"/>
      <c r="S15" s="147"/>
      <c r="T15" s="147"/>
      <c r="U15" s="147"/>
      <c r="V15" s="147"/>
      <c r="W15" s="147"/>
      <c r="X15" s="148"/>
      <c r="Y15" s="124"/>
      <c r="Z15" s="260"/>
      <c r="AA15" s="260"/>
      <c r="AB15" s="123"/>
      <c r="AC15" s="429"/>
      <c r="AD15" s="429"/>
      <c r="AE15" s="429"/>
      <c r="AF15" s="429"/>
    </row>
    <row r="16" spans="1:32" ht="18.75" customHeight="1">
      <c r="A16" s="118"/>
      <c r="B16" s="241"/>
      <c r="C16" s="119"/>
      <c r="D16" s="252"/>
      <c r="E16" s="259"/>
      <c r="F16" s="256"/>
      <c r="G16" s="153"/>
      <c r="H16" s="432"/>
      <c r="I16" s="443"/>
      <c r="J16" s="444"/>
      <c r="K16" s="444"/>
      <c r="L16" s="444"/>
      <c r="M16" s="445"/>
      <c r="N16" s="444"/>
      <c r="O16" s="444"/>
      <c r="P16" s="444"/>
      <c r="Q16" s="131"/>
      <c r="R16" s="131"/>
      <c r="S16" s="131"/>
      <c r="T16" s="131"/>
      <c r="U16" s="131"/>
      <c r="V16" s="131"/>
      <c r="W16" s="131"/>
      <c r="X16" s="132"/>
      <c r="Y16" s="124"/>
      <c r="Z16" s="260"/>
      <c r="AA16" s="260"/>
      <c r="AB16" s="123"/>
      <c r="AC16" s="429"/>
      <c r="AD16" s="429"/>
      <c r="AE16" s="429"/>
      <c r="AF16" s="429"/>
    </row>
    <row r="17" spans="1:32" ht="18.75" customHeight="1">
      <c r="A17" s="118"/>
      <c r="B17" s="241"/>
      <c r="C17" s="119"/>
      <c r="D17" s="252"/>
      <c r="E17" s="259"/>
      <c r="F17" s="256"/>
      <c r="G17" s="153"/>
      <c r="H17" s="230" t="s">
        <v>113</v>
      </c>
      <c r="I17" s="125" t="s">
        <v>156</v>
      </c>
      <c r="J17" s="126" t="s">
        <v>148</v>
      </c>
      <c r="K17" s="127"/>
      <c r="L17" s="128" t="s">
        <v>156</v>
      </c>
      <c r="M17" s="126" t="s">
        <v>155</v>
      </c>
      <c r="N17" s="127"/>
      <c r="O17" s="127"/>
      <c r="P17" s="127"/>
      <c r="Q17" s="127"/>
      <c r="R17" s="127"/>
      <c r="S17" s="127"/>
      <c r="T17" s="127"/>
      <c r="U17" s="127"/>
      <c r="V17" s="127"/>
      <c r="W17" s="127"/>
      <c r="X17" s="130"/>
      <c r="Y17" s="124"/>
      <c r="Z17" s="260"/>
      <c r="AA17" s="260"/>
      <c r="AB17" s="123"/>
      <c r="AC17" s="429"/>
      <c r="AD17" s="429"/>
      <c r="AE17" s="429"/>
      <c r="AF17" s="429"/>
    </row>
    <row r="18" spans="1:32" ht="18.75" customHeight="1">
      <c r="A18" s="118"/>
      <c r="B18" s="241"/>
      <c r="C18" s="119"/>
      <c r="D18" s="252"/>
      <c r="E18" s="259"/>
      <c r="F18" s="256"/>
      <c r="G18" s="153"/>
      <c r="H18" s="230" t="s">
        <v>68</v>
      </c>
      <c r="I18" s="125" t="s">
        <v>156</v>
      </c>
      <c r="J18" s="126" t="s">
        <v>148</v>
      </c>
      <c r="K18" s="126"/>
      <c r="L18" s="128" t="s">
        <v>156</v>
      </c>
      <c r="M18" s="126" t="s">
        <v>149</v>
      </c>
      <c r="N18" s="126"/>
      <c r="O18" s="128" t="s">
        <v>156</v>
      </c>
      <c r="P18" s="126" t="s">
        <v>150</v>
      </c>
      <c r="Q18" s="246"/>
      <c r="R18" s="128" t="s">
        <v>156</v>
      </c>
      <c r="S18" s="126" t="s">
        <v>151</v>
      </c>
      <c r="T18" s="127"/>
      <c r="U18" s="128" t="s">
        <v>156</v>
      </c>
      <c r="V18" s="126" t="s">
        <v>174</v>
      </c>
      <c r="W18" s="127"/>
      <c r="X18" s="130"/>
      <c r="Y18" s="124"/>
      <c r="Z18" s="260"/>
      <c r="AA18" s="260"/>
      <c r="AB18" s="123"/>
      <c r="AC18" s="429"/>
      <c r="AD18" s="429"/>
      <c r="AE18" s="429"/>
      <c r="AF18" s="429"/>
    </row>
    <row r="19" spans="1:32" ht="18.75" customHeight="1">
      <c r="A19" s="118"/>
      <c r="B19" s="241"/>
      <c r="C19" s="119"/>
      <c r="D19" s="252"/>
      <c r="E19" s="259"/>
      <c r="F19" s="256"/>
      <c r="G19" s="153"/>
      <c r="H19" s="129" t="s">
        <v>137</v>
      </c>
      <c r="I19" s="125" t="s">
        <v>156</v>
      </c>
      <c r="J19" s="126" t="s">
        <v>148</v>
      </c>
      <c r="K19" s="127"/>
      <c r="L19" s="128" t="s">
        <v>156</v>
      </c>
      <c r="M19" s="126" t="s">
        <v>155</v>
      </c>
      <c r="N19" s="127"/>
      <c r="O19" s="127"/>
      <c r="P19" s="127"/>
      <c r="Q19" s="127"/>
      <c r="R19" s="127"/>
      <c r="S19" s="127"/>
      <c r="T19" s="127"/>
      <c r="U19" s="127"/>
      <c r="V19" s="127"/>
      <c r="W19" s="127"/>
      <c r="X19" s="130"/>
      <c r="Y19" s="124"/>
      <c r="Z19" s="260"/>
      <c r="AA19" s="260"/>
      <c r="AB19" s="123"/>
      <c r="AC19" s="429"/>
      <c r="AD19" s="429"/>
      <c r="AE19" s="429"/>
      <c r="AF19" s="429"/>
    </row>
    <row r="20" spans="1:32" ht="18.75" customHeight="1">
      <c r="A20" s="234"/>
      <c r="B20" s="249"/>
      <c r="C20" s="235"/>
      <c r="D20" s="255"/>
      <c r="E20" s="233"/>
      <c r="F20" s="248"/>
      <c r="G20" s="150"/>
      <c r="H20" s="154" t="s">
        <v>119</v>
      </c>
      <c r="I20" s="144" t="s">
        <v>156</v>
      </c>
      <c r="J20" s="43" t="s">
        <v>148</v>
      </c>
      <c r="K20" s="155"/>
      <c r="L20" s="145" t="s">
        <v>156</v>
      </c>
      <c r="M20" s="43" t="s">
        <v>155</v>
      </c>
      <c r="N20" s="155"/>
      <c r="O20" s="155"/>
      <c r="P20" s="155"/>
      <c r="Q20" s="155"/>
      <c r="R20" s="155"/>
      <c r="S20" s="155"/>
      <c r="T20" s="155"/>
      <c r="U20" s="155"/>
      <c r="V20" s="155"/>
      <c r="W20" s="155"/>
      <c r="X20" s="156"/>
      <c r="Y20" s="140"/>
      <c r="Z20" s="138"/>
      <c r="AA20" s="138"/>
      <c r="AB20" s="139"/>
      <c r="AC20" s="430"/>
      <c r="AD20" s="430"/>
      <c r="AE20" s="430"/>
      <c r="AF20" s="430"/>
    </row>
    <row r="21" spans="1:32" ht="8.25" customHeight="1">
      <c r="A21" s="253"/>
      <c r="B21" s="253"/>
      <c r="G21" s="2"/>
      <c r="H21" s="2"/>
      <c r="I21" s="2"/>
      <c r="J21" s="2"/>
      <c r="K21" s="2"/>
      <c r="L21" s="2"/>
      <c r="M21" s="2"/>
      <c r="N21" s="2"/>
      <c r="O21" s="2"/>
      <c r="P21" s="2"/>
      <c r="Q21" s="2"/>
      <c r="R21" s="2"/>
      <c r="S21" s="2"/>
      <c r="T21" s="2"/>
      <c r="U21" s="2"/>
      <c r="V21" s="2"/>
      <c r="W21" s="2"/>
      <c r="X21" s="2"/>
      <c r="Y21" s="2"/>
      <c r="Z21" s="2"/>
      <c r="AA21" s="2"/>
      <c r="AB21" s="2"/>
    </row>
  </sheetData>
  <mergeCells count="30">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2"/>
  <dataValidations count="1">
    <dataValidation type="list" allowBlank="1" showInputMessage="1" showErrorMessage="1" sqref="M8:M9 Q8:Q9 U8:U9 M13:M16 O18 R18 U18 L12 L17:L20 A15" xr:uid="{CAF91B42-C447-4734-B0CD-FBBEDDF62F55}">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BD83-6718-4391-9794-A79C677B098A}">
  <sheetPr>
    <tabColor rgb="FFFF0000"/>
    <pageSetUpPr fitToPage="1"/>
  </sheetPr>
  <dimension ref="A1:S76"/>
  <sheetViews>
    <sheetView view="pageBreakPreview" topLeftCell="B1" zoomScale="70" zoomScaleNormal="100" zoomScaleSheetLayoutView="70" workbookViewId="0">
      <selection activeCell="B5" sqref="B5:AK5"/>
    </sheetView>
  </sheetViews>
  <sheetFormatPr defaultRowHeight="20.25" customHeight="1"/>
  <cols>
    <col min="1" max="1" width="2.375" style="283" customWidth="1"/>
    <col min="2" max="2" width="25" style="271" bestFit="1" customWidth="1"/>
    <col min="3" max="3" width="41.75" style="271" customWidth="1"/>
    <col min="4" max="4" width="15.25" style="271" customWidth="1"/>
    <col min="5" max="5" width="44.25" style="271" customWidth="1"/>
    <col min="6" max="6" width="42" style="271" customWidth="1"/>
    <col min="7" max="7" width="22.5" style="271" customWidth="1"/>
    <col min="8" max="12" width="5.375" style="271" customWidth="1"/>
    <col min="13" max="13" width="6.5" style="271" customWidth="1"/>
    <col min="14" max="17" width="5.375" style="271" customWidth="1"/>
    <col min="18" max="256" width="9" style="271"/>
    <col min="257" max="257" width="2.375" style="271" customWidth="1"/>
    <col min="258" max="258" width="25" style="271" bestFit="1" customWidth="1"/>
    <col min="259" max="259" width="41.75" style="271" customWidth="1"/>
    <col min="260" max="260" width="15.25" style="271" customWidth="1"/>
    <col min="261" max="261" width="44.25" style="271" customWidth="1"/>
    <col min="262" max="262" width="42" style="271" customWidth="1"/>
    <col min="263" max="263" width="22.5" style="271" customWidth="1"/>
    <col min="264" max="268" width="5.375" style="271" customWidth="1"/>
    <col min="269" max="269" width="6.5" style="271" customWidth="1"/>
    <col min="270" max="273" width="5.375" style="271" customWidth="1"/>
    <col min="274" max="512" width="9" style="271"/>
    <col min="513" max="513" width="2.375" style="271" customWidth="1"/>
    <col min="514" max="514" width="25" style="271" bestFit="1" customWidth="1"/>
    <col min="515" max="515" width="41.75" style="271" customWidth="1"/>
    <col min="516" max="516" width="15.25" style="271" customWidth="1"/>
    <col min="517" max="517" width="44.25" style="271" customWidth="1"/>
    <col min="518" max="518" width="42" style="271" customWidth="1"/>
    <col min="519" max="519" width="22.5" style="271" customWidth="1"/>
    <col min="520" max="524" width="5.375" style="271" customWidth="1"/>
    <col min="525" max="525" width="6.5" style="271" customWidth="1"/>
    <col min="526" max="529" width="5.375" style="271" customWidth="1"/>
    <col min="530" max="768" width="9" style="271"/>
    <col min="769" max="769" width="2.375" style="271" customWidth="1"/>
    <col min="770" max="770" width="25" style="271" bestFit="1" customWidth="1"/>
    <col min="771" max="771" width="41.75" style="271" customWidth="1"/>
    <col min="772" max="772" width="15.25" style="271" customWidth="1"/>
    <col min="773" max="773" width="44.25" style="271" customWidth="1"/>
    <col min="774" max="774" width="42" style="271" customWidth="1"/>
    <col min="775" max="775" width="22.5" style="271" customWidth="1"/>
    <col min="776" max="780" width="5.375" style="271" customWidth="1"/>
    <col min="781" max="781" width="6.5" style="271" customWidth="1"/>
    <col min="782" max="785" width="5.375" style="271" customWidth="1"/>
    <col min="786" max="1024" width="9" style="271"/>
    <col min="1025" max="1025" width="2.375" style="271" customWidth="1"/>
    <col min="1026" max="1026" width="25" style="271" bestFit="1" customWidth="1"/>
    <col min="1027" max="1027" width="41.75" style="271" customWidth="1"/>
    <col min="1028" max="1028" width="15.25" style="271" customWidth="1"/>
    <col min="1029" max="1029" width="44.25" style="271" customWidth="1"/>
    <col min="1030" max="1030" width="42" style="271" customWidth="1"/>
    <col min="1031" max="1031" width="22.5" style="271" customWidth="1"/>
    <col min="1032" max="1036" width="5.375" style="271" customWidth="1"/>
    <col min="1037" max="1037" width="6.5" style="271" customWidth="1"/>
    <col min="1038" max="1041" width="5.375" style="271" customWidth="1"/>
    <col min="1042" max="1280" width="9" style="271"/>
    <col min="1281" max="1281" width="2.375" style="271" customWidth="1"/>
    <col min="1282" max="1282" width="25" style="271" bestFit="1" customWidth="1"/>
    <col min="1283" max="1283" width="41.75" style="271" customWidth="1"/>
    <col min="1284" max="1284" width="15.25" style="271" customWidth="1"/>
    <col min="1285" max="1285" width="44.25" style="271" customWidth="1"/>
    <col min="1286" max="1286" width="42" style="271" customWidth="1"/>
    <col min="1287" max="1287" width="22.5" style="271" customWidth="1"/>
    <col min="1288" max="1292" width="5.375" style="271" customWidth="1"/>
    <col min="1293" max="1293" width="6.5" style="271" customWidth="1"/>
    <col min="1294" max="1297" width="5.375" style="271" customWidth="1"/>
    <col min="1298" max="1536" width="9" style="271"/>
    <col min="1537" max="1537" width="2.375" style="271" customWidth="1"/>
    <col min="1538" max="1538" width="25" style="271" bestFit="1" customWidth="1"/>
    <col min="1539" max="1539" width="41.75" style="271" customWidth="1"/>
    <col min="1540" max="1540" width="15.25" style="271" customWidth="1"/>
    <col min="1541" max="1541" width="44.25" style="271" customWidth="1"/>
    <col min="1542" max="1542" width="42" style="271" customWidth="1"/>
    <col min="1543" max="1543" width="22.5" style="271" customWidth="1"/>
    <col min="1544" max="1548" width="5.375" style="271" customWidth="1"/>
    <col min="1549" max="1549" width="6.5" style="271" customWidth="1"/>
    <col min="1550" max="1553" width="5.375" style="271" customWidth="1"/>
    <col min="1554" max="1792" width="9" style="271"/>
    <col min="1793" max="1793" width="2.375" style="271" customWidth="1"/>
    <col min="1794" max="1794" width="25" style="271" bestFit="1" customWidth="1"/>
    <col min="1795" max="1795" width="41.75" style="271" customWidth="1"/>
    <col min="1796" max="1796" width="15.25" style="271" customWidth="1"/>
    <col min="1797" max="1797" width="44.25" style="271" customWidth="1"/>
    <col min="1798" max="1798" width="42" style="271" customWidth="1"/>
    <col min="1799" max="1799" width="22.5" style="271" customWidth="1"/>
    <col min="1800" max="1804" width="5.375" style="271" customWidth="1"/>
    <col min="1805" max="1805" width="6.5" style="271" customWidth="1"/>
    <col min="1806" max="1809" width="5.375" style="271" customWidth="1"/>
    <col min="1810" max="2048" width="9" style="271"/>
    <col min="2049" max="2049" width="2.375" style="271" customWidth="1"/>
    <col min="2050" max="2050" width="25" style="271" bestFit="1" customWidth="1"/>
    <col min="2051" max="2051" width="41.75" style="271" customWidth="1"/>
    <col min="2052" max="2052" width="15.25" style="271" customWidth="1"/>
    <col min="2053" max="2053" width="44.25" style="271" customWidth="1"/>
    <col min="2054" max="2054" width="42" style="271" customWidth="1"/>
    <col min="2055" max="2055" width="22.5" style="271" customWidth="1"/>
    <col min="2056" max="2060" width="5.375" style="271" customWidth="1"/>
    <col min="2061" max="2061" width="6.5" style="271" customWidth="1"/>
    <col min="2062" max="2065" width="5.375" style="271" customWidth="1"/>
    <col min="2066" max="2304" width="9" style="271"/>
    <col min="2305" max="2305" width="2.375" style="271" customWidth="1"/>
    <col min="2306" max="2306" width="25" style="271" bestFit="1" customWidth="1"/>
    <col min="2307" max="2307" width="41.75" style="271" customWidth="1"/>
    <col min="2308" max="2308" width="15.25" style="271" customWidth="1"/>
    <col min="2309" max="2309" width="44.25" style="271" customWidth="1"/>
    <col min="2310" max="2310" width="42" style="271" customWidth="1"/>
    <col min="2311" max="2311" width="22.5" style="271" customWidth="1"/>
    <col min="2312" max="2316" width="5.375" style="271" customWidth="1"/>
    <col min="2317" max="2317" width="6.5" style="271" customWidth="1"/>
    <col min="2318" max="2321" width="5.375" style="271" customWidth="1"/>
    <col min="2322" max="2560" width="9" style="271"/>
    <col min="2561" max="2561" width="2.375" style="271" customWidth="1"/>
    <col min="2562" max="2562" width="25" style="271" bestFit="1" customWidth="1"/>
    <col min="2563" max="2563" width="41.75" style="271" customWidth="1"/>
    <col min="2564" max="2564" width="15.25" style="271" customWidth="1"/>
    <col min="2565" max="2565" width="44.25" style="271" customWidth="1"/>
    <col min="2566" max="2566" width="42" style="271" customWidth="1"/>
    <col min="2567" max="2567" width="22.5" style="271" customWidth="1"/>
    <col min="2568" max="2572" width="5.375" style="271" customWidth="1"/>
    <col min="2573" max="2573" width="6.5" style="271" customWidth="1"/>
    <col min="2574" max="2577" width="5.375" style="271" customWidth="1"/>
    <col min="2578" max="2816" width="9" style="271"/>
    <col min="2817" max="2817" width="2.375" style="271" customWidth="1"/>
    <col min="2818" max="2818" width="25" style="271" bestFit="1" customWidth="1"/>
    <col min="2819" max="2819" width="41.75" style="271" customWidth="1"/>
    <col min="2820" max="2820" width="15.25" style="271" customWidth="1"/>
    <col min="2821" max="2821" width="44.25" style="271" customWidth="1"/>
    <col min="2822" max="2822" width="42" style="271" customWidth="1"/>
    <col min="2823" max="2823" width="22.5" style="271" customWidth="1"/>
    <col min="2824" max="2828" width="5.375" style="271" customWidth="1"/>
    <col min="2829" max="2829" width="6.5" style="271" customWidth="1"/>
    <col min="2830" max="2833" width="5.375" style="271" customWidth="1"/>
    <col min="2834" max="3072" width="9" style="271"/>
    <col min="3073" max="3073" width="2.375" style="271" customWidth="1"/>
    <col min="3074" max="3074" width="25" style="271" bestFit="1" customWidth="1"/>
    <col min="3075" max="3075" width="41.75" style="271" customWidth="1"/>
    <col min="3076" max="3076" width="15.25" style="271" customWidth="1"/>
    <col min="3077" max="3077" width="44.25" style="271" customWidth="1"/>
    <col min="3078" max="3078" width="42" style="271" customWidth="1"/>
    <col min="3079" max="3079" width="22.5" style="271" customWidth="1"/>
    <col min="3080" max="3084" width="5.375" style="271" customWidth="1"/>
    <col min="3085" max="3085" width="6.5" style="271" customWidth="1"/>
    <col min="3086" max="3089" width="5.375" style="271" customWidth="1"/>
    <col min="3090" max="3328" width="9" style="271"/>
    <col min="3329" max="3329" width="2.375" style="271" customWidth="1"/>
    <col min="3330" max="3330" width="25" style="271" bestFit="1" customWidth="1"/>
    <col min="3331" max="3331" width="41.75" style="271" customWidth="1"/>
    <col min="3332" max="3332" width="15.25" style="271" customWidth="1"/>
    <col min="3333" max="3333" width="44.25" style="271" customWidth="1"/>
    <col min="3334" max="3334" width="42" style="271" customWidth="1"/>
    <col min="3335" max="3335" width="22.5" style="271" customWidth="1"/>
    <col min="3336" max="3340" width="5.375" style="271" customWidth="1"/>
    <col min="3341" max="3341" width="6.5" style="271" customWidth="1"/>
    <col min="3342" max="3345" width="5.375" style="271" customWidth="1"/>
    <col min="3346" max="3584" width="9" style="271"/>
    <col min="3585" max="3585" width="2.375" style="271" customWidth="1"/>
    <col min="3586" max="3586" width="25" style="271" bestFit="1" customWidth="1"/>
    <col min="3587" max="3587" width="41.75" style="271" customWidth="1"/>
    <col min="3588" max="3588" width="15.25" style="271" customWidth="1"/>
    <col min="3589" max="3589" width="44.25" style="271" customWidth="1"/>
    <col min="3590" max="3590" width="42" style="271" customWidth="1"/>
    <col min="3591" max="3591" width="22.5" style="271" customWidth="1"/>
    <col min="3592" max="3596" width="5.375" style="271" customWidth="1"/>
    <col min="3597" max="3597" width="6.5" style="271" customWidth="1"/>
    <col min="3598" max="3601" width="5.375" style="271" customWidth="1"/>
    <col min="3602" max="3840" width="9" style="271"/>
    <col min="3841" max="3841" width="2.375" style="271" customWidth="1"/>
    <col min="3842" max="3842" width="25" style="271" bestFit="1" customWidth="1"/>
    <col min="3843" max="3843" width="41.75" style="271" customWidth="1"/>
    <col min="3844" max="3844" width="15.25" style="271" customWidth="1"/>
    <col min="3845" max="3845" width="44.25" style="271" customWidth="1"/>
    <col min="3846" max="3846" width="42" style="271" customWidth="1"/>
    <col min="3847" max="3847" width="22.5" style="271" customWidth="1"/>
    <col min="3848" max="3852" width="5.375" style="271" customWidth="1"/>
    <col min="3853" max="3853" width="6.5" style="271" customWidth="1"/>
    <col min="3854" max="3857" width="5.375" style="271" customWidth="1"/>
    <col min="3858" max="4096" width="9" style="271"/>
    <col min="4097" max="4097" width="2.375" style="271" customWidth="1"/>
    <col min="4098" max="4098" width="25" style="271" bestFit="1" customWidth="1"/>
    <col min="4099" max="4099" width="41.75" style="271" customWidth="1"/>
    <col min="4100" max="4100" width="15.25" style="271" customWidth="1"/>
    <col min="4101" max="4101" width="44.25" style="271" customWidth="1"/>
    <col min="4102" max="4102" width="42" style="271" customWidth="1"/>
    <col min="4103" max="4103" width="22.5" style="271" customWidth="1"/>
    <col min="4104" max="4108" width="5.375" style="271" customWidth="1"/>
    <col min="4109" max="4109" width="6.5" style="271" customWidth="1"/>
    <col min="4110" max="4113" width="5.375" style="271" customWidth="1"/>
    <col min="4114" max="4352" width="9" style="271"/>
    <col min="4353" max="4353" width="2.375" style="271" customWidth="1"/>
    <col min="4354" max="4354" width="25" style="271" bestFit="1" customWidth="1"/>
    <col min="4355" max="4355" width="41.75" style="271" customWidth="1"/>
    <col min="4356" max="4356" width="15.25" style="271" customWidth="1"/>
    <col min="4357" max="4357" width="44.25" style="271" customWidth="1"/>
    <col min="4358" max="4358" width="42" style="271" customWidth="1"/>
    <col min="4359" max="4359" width="22.5" style="271" customWidth="1"/>
    <col min="4360" max="4364" width="5.375" style="271" customWidth="1"/>
    <col min="4365" max="4365" width="6.5" style="271" customWidth="1"/>
    <col min="4366" max="4369" width="5.375" style="271" customWidth="1"/>
    <col min="4370" max="4608" width="9" style="271"/>
    <col min="4609" max="4609" width="2.375" style="271" customWidth="1"/>
    <col min="4610" max="4610" width="25" style="271" bestFit="1" customWidth="1"/>
    <col min="4611" max="4611" width="41.75" style="271" customWidth="1"/>
    <col min="4612" max="4612" width="15.25" style="271" customWidth="1"/>
    <col min="4613" max="4613" width="44.25" style="271" customWidth="1"/>
    <col min="4614" max="4614" width="42" style="271" customWidth="1"/>
    <col min="4615" max="4615" width="22.5" style="271" customWidth="1"/>
    <col min="4616" max="4620" width="5.375" style="271" customWidth="1"/>
    <col min="4621" max="4621" width="6.5" style="271" customWidth="1"/>
    <col min="4622" max="4625" width="5.375" style="271" customWidth="1"/>
    <col min="4626" max="4864" width="9" style="271"/>
    <col min="4865" max="4865" width="2.375" style="271" customWidth="1"/>
    <col min="4866" max="4866" width="25" style="271" bestFit="1" customWidth="1"/>
    <col min="4867" max="4867" width="41.75" style="271" customWidth="1"/>
    <col min="4868" max="4868" width="15.25" style="271" customWidth="1"/>
    <col min="4869" max="4869" width="44.25" style="271" customWidth="1"/>
    <col min="4870" max="4870" width="42" style="271" customWidth="1"/>
    <col min="4871" max="4871" width="22.5" style="271" customWidth="1"/>
    <col min="4872" max="4876" width="5.375" style="271" customWidth="1"/>
    <col min="4877" max="4877" width="6.5" style="271" customWidth="1"/>
    <col min="4878" max="4881" width="5.375" style="271" customWidth="1"/>
    <col min="4882" max="5120" width="9" style="271"/>
    <col min="5121" max="5121" width="2.375" style="271" customWidth="1"/>
    <col min="5122" max="5122" width="25" style="271" bestFit="1" customWidth="1"/>
    <col min="5123" max="5123" width="41.75" style="271" customWidth="1"/>
    <col min="5124" max="5124" width="15.25" style="271" customWidth="1"/>
    <col min="5125" max="5125" width="44.25" style="271" customWidth="1"/>
    <col min="5126" max="5126" width="42" style="271" customWidth="1"/>
    <col min="5127" max="5127" width="22.5" style="271" customWidth="1"/>
    <col min="5128" max="5132" width="5.375" style="271" customWidth="1"/>
    <col min="5133" max="5133" width="6.5" style="271" customWidth="1"/>
    <col min="5134" max="5137" width="5.375" style="271" customWidth="1"/>
    <col min="5138" max="5376" width="9" style="271"/>
    <col min="5377" max="5377" width="2.375" style="271" customWidth="1"/>
    <col min="5378" max="5378" width="25" style="271" bestFit="1" customWidth="1"/>
    <col min="5379" max="5379" width="41.75" style="271" customWidth="1"/>
    <col min="5380" max="5380" width="15.25" style="271" customWidth="1"/>
    <col min="5381" max="5381" width="44.25" style="271" customWidth="1"/>
    <col min="5382" max="5382" width="42" style="271" customWidth="1"/>
    <col min="5383" max="5383" width="22.5" style="271" customWidth="1"/>
    <col min="5384" max="5388" width="5.375" style="271" customWidth="1"/>
    <col min="5389" max="5389" width="6.5" style="271" customWidth="1"/>
    <col min="5390" max="5393" width="5.375" style="271" customWidth="1"/>
    <col min="5394" max="5632" width="9" style="271"/>
    <col min="5633" max="5633" width="2.375" style="271" customWidth="1"/>
    <col min="5634" max="5634" width="25" style="271" bestFit="1" customWidth="1"/>
    <col min="5635" max="5635" width="41.75" style="271" customWidth="1"/>
    <col min="5636" max="5636" width="15.25" style="271" customWidth="1"/>
    <col min="5637" max="5637" width="44.25" style="271" customWidth="1"/>
    <col min="5638" max="5638" width="42" style="271" customWidth="1"/>
    <col min="5639" max="5639" width="22.5" style="271" customWidth="1"/>
    <col min="5640" max="5644" width="5.375" style="271" customWidth="1"/>
    <col min="5645" max="5645" width="6.5" style="271" customWidth="1"/>
    <col min="5646" max="5649" width="5.375" style="271" customWidth="1"/>
    <col min="5650" max="5888" width="9" style="271"/>
    <col min="5889" max="5889" width="2.375" style="271" customWidth="1"/>
    <col min="5890" max="5890" width="25" style="271" bestFit="1" customWidth="1"/>
    <col min="5891" max="5891" width="41.75" style="271" customWidth="1"/>
    <col min="5892" max="5892" width="15.25" style="271" customWidth="1"/>
    <col min="5893" max="5893" width="44.25" style="271" customWidth="1"/>
    <col min="5894" max="5894" width="42" style="271" customWidth="1"/>
    <col min="5895" max="5895" width="22.5" style="271" customWidth="1"/>
    <col min="5896" max="5900" width="5.375" style="271" customWidth="1"/>
    <col min="5901" max="5901" width="6.5" style="271" customWidth="1"/>
    <col min="5902" max="5905" width="5.375" style="271" customWidth="1"/>
    <col min="5906" max="6144" width="9" style="271"/>
    <col min="6145" max="6145" width="2.375" style="271" customWidth="1"/>
    <col min="6146" max="6146" width="25" style="271" bestFit="1" customWidth="1"/>
    <col min="6147" max="6147" width="41.75" style="271" customWidth="1"/>
    <col min="6148" max="6148" width="15.25" style="271" customWidth="1"/>
    <col min="6149" max="6149" width="44.25" style="271" customWidth="1"/>
    <col min="6150" max="6150" width="42" style="271" customWidth="1"/>
    <col min="6151" max="6151" width="22.5" style="271" customWidth="1"/>
    <col min="6152" max="6156" width="5.375" style="271" customWidth="1"/>
    <col min="6157" max="6157" width="6.5" style="271" customWidth="1"/>
    <col min="6158" max="6161" width="5.375" style="271" customWidth="1"/>
    <col min="6162" max="6400" width="9" style="271"/>
    <col min="6401" max="6401" width="2.375" style="271" customWidth="1"/>
    <col min="6402" max="6402" width="25" style="271" bestFit="1" customWidth="1"/>
    <col min="6403" max="6403" width="41.75" style="271" customWidth="1"/>
    <col min="6404" max="6404" width="15.25" style="271" customWidth="1"/>
    <col min="6405" max="6405" width="44.25" style="271" customWidth="1"/>
    <col min="6406" max="6406" width="42" style="271" customWidth="1"/>
    <col min="6407" max="6407" width="22.5" style="271" customWidth="1"/>
    <col min="6408" max="6412" width="5.375" style="271" customWidth="1"/>
    <col min="6413" max="6413" width="6.5" style="271" customWidth="1"/>
    <col min="6414" max="6417" width="5.375" style="271" customWidth="1"/>
    <col min="6418" max="6656" width="9" style="271"/>
    <col min="6657" max="6657" width="2.375" style="271" customWidth="1"/>
    <col min="6658" max="6658" width="25" style="271" bestFit="1" customWidth="1"/>
    <col min="6659" max="6659" width="41.75" style="271" customWidth="1"/>
    <col min="6660" max="6660" width="15.25" style="271" customWidth="1"/>
    <col min="6661" max="6661" width="44.25" style="271" customWidth="1"/>
    <col min="6662" max="6662" width="42" style="271" customWidth="1"/>
    <col min="6663" max="6663" width="22.5" style="271" customWidth="1"/>
    <col min="6664" max="6668" width="5.375" style="271" customWidth="1"/>
    <col min="6669" max="6669" width="6.5" style="271" customWidth="1"/>
    <col min="6670" max="6673" width="5.375" style="271" customWidth="1"/>
    <col min="6674" max="6912" width="9" style="271"/>
    <col min="6913" max="6913" width="2.375" style="271" customWidth="1"/>
    <col min="6914" max="6914" width="25" style="271" bestFit="1" customWidth="1"/>
    <col min="6915" max="6915" width="41.75" style="271" customWidth="1"/>
    <col min="6916" max="6916" width="15.25" style="271" customWidth="1"/>
    <col min="6917" max="6917" width="44.25" style="271" customWidth="1"/>
    <col min="6918" max="6918" width="42" style="271" customWidth="1"/>
    <col min="6919" max="6919" width="22.5" style="271" customWidth="1"/>
    <col min="6920" max="6924" width="5.375" style="271" customWidth="1"/>
    <col min="6925" max="6925" width="6.5" style="271" customWidth="1"/>
    <col min="6926" max="6929" width="5.375" style="271" customWidth="1"/>
    <col min="6930" max="7168" width="9" style="271"/>
    <col min="7169" max="7169" width="2.375" style="271" customWidth="1"/>
    <col min="7170" max="7170" width="25" style="271" bestFit="1" customWidth="1"/>
    <col min="7171" max="7171" width="41.75" style="271" customWidth="1"/>
    <col min="7172" max="7172" width="15.25" style="271" customWidth="1"/>
    <col min="7173" max="7173" width="44.25" style="271" customWidth="1"/>
    <col min="7174" max="7174" width="42" style="271" customWidth="1"/>
    <col min="7175" max="7175" width="22.5" style="271" customWidth="1"/>
    <col min="7176" max="7180" width="5.375" style="271" customWidth="1"/>
    <col min="7181" max="7181" width="6.5" style="271" customWidth="1"/>
    <col min="7182" max="7185" width="5.375" style="271" customWidth="1"/>
    <col min="7186" max="7424" width="9" style="271"/>
    <col min="7425" max="7425" width="2.375" style="271" customWidth="1"/>
    <col min="7426" max="7426" width="25" style="271" bestFit="1" customWidth="1"/>
    <col min="7427" max="7427" width="41.75" style="271" customWidth="1"/>
    <col min="7428" max="7428" width="15.25" style="271" customWidth="1"/>
    <col min="7429" max="7429" width="44.25" style="271" customWidth="1"/>
    <col min="7430" max="7430" width="42" style="271" customWidth="1"/>
    <col min="7431" max="7431" width="22.5" style="271" customWidth="1"/>
    <col min="7432" max="7436" width="5.375" style="271" customWidth="1"/>
    <col min="7437" max="7437" width="6.5" style="271" customWidth="1"/>
    <col min="7438" max="7441" width="5.375" style="271" customWidth="1"/>
    <col min="7442" max="7680" width="9" style="271"/>
    <col min="7681" max="7681" width="2.375" style="271" customWidth="1"/>
    <col min="7682" max="7682" width="25" style="271" bestFit="1" customWidth="1"/>
    <col min="7683" max="7683" width="41.75" style="271" customWidth="1"/>
    <col min="7684" max="7684" width="15.25" style="271" customWidth="1"/>
    <col min="7685" max="7685" width="44.25" style="271" customWidth="1"/>
    <col min="7686" max="7686" width="42" style="271" customWidth="1"/>
    <col min="7687" max="7687" width="22.5" style="271" customWidth="1"/>
    <col min="7688" max="7692" width="5.375" style="271" customWidth="1"/>
    <col min="7693" max="7693" width="6.5" style="271" customWidth="1"/>
    <col min="7694" max="7697" width="5.375" style="271" customWidth="1"/>
    <col min="7698" max="7936" width="9" style="271"/>
    <col min="7937" max="7937" width="2.375" style="271" customWidth="1"/>
    <col min="7938" max="7938" width="25" style="271" bestFit="1" customWidth="1"/>
    <col min="7939" max="7939" width="41.75" style="271" customWidth="1"/>
    <col min="7940" max="7940" width="15.25" style="271" customWidth="1"/>
    <col min="7941" max="7941" width="44.25" style="271" customWidth="1"/>
    <col min="7942" max="7942" width="42" style="271" customWidth="1"/>
    <col min="7943" max="7943" width="22.5" style="271" customWidth="1"/>
    <col min="7944" max="7948" width="5.375" style="271" customWidth="1"/>
    <col min="7949" max="7949" width="6.5" style="271" customWidth="1"/>
    <col min="7950" max="7953" width="5.375" style="271" customWidth="1"/>
    <col min="7954" max="8192" width="9" style="271"/>
    <col min="8193" max="8193" width="2.375" style="271" customWidth="1"/>
    <col min="8194" max="8194" width="25" style="271" bestFit="1" customWidth="1"/>
    <col min="8195" max="8195" width="41.75" style="271" customWidth="1"/>
    <col min="8196" max="8196" width="15.25" style="271" customWidth="1"/>
    <col min="8197" max="8197" width="44.25" style="271" customWidth="1"/>
    <col min="8198" max="8198" width="42" style="271" customWidth="1"/>
    <col min="8199" max="8199" width="22.5" style="271" customWidth="1"/>
    <col min="8200" max="8204" width="5.375" style="271" customWidth="1"/>
    <col min="8205" max="8205" width="6.5" style="271" customWidth="1"/>
    <col min="8206" max="8209" width="5.375" style="271" customWidth="1"/>
    <col min="8210" max="8448" width="9" style="271"/>
    <col min="8449" max="8449" width="2.375" style="271" customWidth="1"/>
    <col min="8450" max="8450" width="25" style="271" bestFit="1" customWidth="1"/>
    <col min="8451" max="8451" width="41.75" style="271" customWidth="1"/>
    <col min="8452" max="8452" width="15.25" style="271" customWidth="1"/>
    <col min="8453" max="8453" width="44.25" style="271" customWidth="1"/>
    <col min="8454" max="8454" width="42" style="271" customWidth="1"/>
    <col min="8455" max="8455" width="22.5" style="271" customWidth="1"/>
    <col min="8456" max="8460" width="5.375" style="271" customWidth="1"/>
    <col min="8461" max="8461" width="6.5" style="271" customWidth="1"/>
    <col min="8462" max="8465" width="5.375" style="271" customWidth="1"/>
    <col min="8466" max="8704" width="9" style="271"/>
    <col min="8705" max="8705" width="2.375" style="271" customWidth="1"/>
    <col min="8706" max="8706" width="25" style="271" bestFit="1" customWidth="1"/>
    <col min="8707" max="8707" width="41.75" style="271" customWidth="1"/>
    <col min="8708" max="8708" width="15.25" style="271" customWidth="1"/>
    <col min="8709" max="8709" width="44.25" style="271" customWidth="1"/>
    <col min="8710" max="8710" width="42" style="271" customWidth="1"/>
    <col min="8711" max="8711" width="22.5" style="271" customWidth="1"/>
    <col min="8712" max="8716" width="5.375" style="271" customWidth="1"/>
    <col min="8717" max="8717" width="6.5" style="271" customWidth="1"/>
    <col min="8718" max="8721" width="5.375" style="271" customWidth="1"/>
    <col min="8722" max="8960" width="9" style="271"/>
    <col min="8961" max="8961" width="2.375" style="271" customWidth="1"/>
    <col min="8962" max="8962" width="25" style="271" bestFit="1" customWidth="1"/>
    <col min="8963" max="8963" width="41.75" style="271" customWidth="1"/>
    <col min="8964" max="8964" width="15.25" style="271" customWidth="1"/>
    <col min="8965" max="8965" width="44.25" style="271" customWidth="1"/>
    <col min="8966" max="8966" width="42" style="271" customWidth="1"/>
    <col min="8967" max="8967" width="22.5" style="271" customWidth="1"/>
    <col min="8968" max="8972" width="5.375" style="271" customWidth="1"/>
    <col min="8973" max="8973" width="6.5" style="271" customWidth="1"/>
    <col min="8974" max="8977" width="5.375" style="271" customWidth="1"/>
    <col min="8978" max="9216" width="9" style="271"/>
    <col min="9217" max="9217" width="2.375" style="271" customWidth="1"/>
    <col min="9218" max="9218" width="25" style="271" bestFit="1" customWidth="1"/>
    <col min="9219" max="9219" width="41.75" style="271" customWidth="1"/>
    <col min="9220" max="9220" width="15.25" style="271" customWidth="1"/>
    <col min="9221" max="9221" width="44.25" style="271" customWidth="1"/>
    <col min="9222" max="9222" width="42" style="271" customWidth="1"/>
    <col min="9223" max="9223" width="22.5" style="271" customWidth="1"/>
    <col min="9224" max="9228" width="5.375" style="271" customWidth="1"/>
    <col min="9229" max="9229" width="6.5" style="271" customWidth="1"/>
    <col min="9230" max="9233" width="5.375" style="271" customWidth="1"/>
    <col min="9234" max="9472" width="9" style="271"/>
    <col min="9473" max="9473" width="2.375" style="271" customWidth="1"/>
    <col min="9474" max="9474" width="25" style="271" bestFit="1" customWidth="1"/>
    <col min="9475" max="9475" width="41.75" style="271" customWidth="1"/>
    <col min="9476" max="9476" width="15.25" style="271" customWidth="1"/>
    <col min="9477" max="9477" width="44.25" style="271" customWidth="1"/>
    <col min="9478" max="9478" width="42" style="271" customWidth="1"/>
    <col min="9479" max="9479" width="22.5" style="271" customWidth="1"/>
    <col min="9480" max="9484" width="5.375" style="271" customWidth="1"/>
    <col min="9485" max="9485" width="6.5" style="271" customWidth="1"/>
    <col min="9486" max="9489" width="5.375" style="271" customWidth="1"/>
    <col min="9490" max="9728" width="9" style="271"/>
    <col min="9729" max="9729" width="2.375" style="271" customWidth="1"/>
    <col min="9730" max="9730" width="25" style="271" bestFit="1" customWidth="1"/>
    <col min="9731" max="9731" width="41.75" style="271" customWidth="1"/>
    <col min="9732" max="9732" width="15.25" style="271" customWidth="1"/>
    <col min="9733" max="9733" width="44.25" style="271" customWidth="1"/>
    <col min="9734" max="9734" width="42" style="271" customWidth="1"/>
    <col min="9735" max="9735" width="22.5" style="271" customWidth="1"/>
    <col min="9736" max="9740" width="5.375" style="271" customWidth="1"/>
    <col min="9741" max="9741" width="6.5" style="271" customWidth="1"/>
    <col min="9742" max="9745" width="5.375" style="271" customWidth="1"/>
    <col min="9746" max="9984" width="9" style="271"/>
    <col min="9985" max="9985" width="2.375" style="271" customWidth="1"/>
    <col min="9986" max="9986" width="25" style="271" bestFit="1" customWidth="1"/>
    <col min="9987" max="9987" width="41.75" style="271" customWidth="1"/>
    <col min="9988" max="9988" width="15.25" style="271" customWidth="1"/>
    <col min="9989" max="9989" width="44.25" style="271" customWidth="1"/>
    <col min="9990" max="9990" width="42" style="271" customWidth="1"/>
    <col min="9991" max="9991" width="22.5" style="271" customWidth="1"/>
    <col min="9992" max="9996" width="5.375" style="271" customWidth="1"/>
    <col min="9997" max="9997" width="6.5" style="271" customWidth="1"/>
    <col min="9998" max="10001" width="5.375" style="271" customWidth="1"/>
    <col min="10002" max="10240" width="9" style="271"/>
    <col min="10241" max="10241" width="2.375" style="271" customWidth="1"/>
    <col min="10242" max="10242" width="25" style="271" bestFit="1" customWidth="1"/>
    <col min="10243" max="10243" width="41.75" style="271" customWidth="1"/>
    <col min="10244" max="10244" width="15.25" style="271" customWidth="1"/>
    <col min="10245" max="10245" width="44.25" style="271" customWidth="1"/>
    <col min="10246" max="10246" width="42" style="271" customWidth="1"/>
    <col min="10247" max="10247" width="22.5" style="271" customWidth="1"/>
    <col min="10248" max="10252" width="5.375" style="271" customWidth="1"/>
    <col min="10253" max="10253" width="6.5" style="271" customWidth="1"/>
    <col min="10254" max="10257" width="5.375" style="271" customWidth="1"/>
    <col min="10258" max="10496" width="9" style="271"/>
    <col min="10497" max="10497" width="2.375" style="271" customWidth="1"/>
    <col min="10498" max="10498" width="25" style="271" bestFit="1" customWidth="1"/>
    <col min="10499" max="10499" width="41.75" style="271" customWidth="1"/>
    <col min="10500" max="10500" width="15.25" style="271" customWidth="1"/>
    <col min="10501" max="10501" width="44.25" style="271" customWidth="1"/>
    <col min="10502" max="10502" width="42" style="271" customWidth="1"/>
    <col min="10503" max="10503" width="22.5" style="271" customWidth="1"/>
    <col min="10504" max="10508" width="5.375" style="271" customWidth="1"/>
    <col min="10509" max="10509" width="6.5" style="271" customWidth="1"/>
    <col min="10510" max="10513" width="5.375" style="271" customWidth="1"/>
    <col min="10514" max="10752" width="9" style="271"/>
    <col min="10753" max="10753" width="2.375" style="271" customWidth="1"/>
    <col min="10754" max="10754" width="25" style="271" bestFit="1" customWidth="1"/>
    <col min="10755" max="10755" width="41.75" style="271" customWidth="1"/>
    <col min="10756" max="10756" width="15.25" style="271" customWidth="1"/>
    <col min="10757" max="10757" width="44.25" style="271" customWidth="1"/>
    <col min="10758" max="10758" width="42" style="271" customWidth="1"/>
    <col min="10759" max="10759" width="22.5" style="271" customWidth="1"/>
    <col min="10760" max="10764" width="5.375" style="271" customWidth="1"/>
    <col min="10765" max="10765" width="6.5" style="271" customWidth="1"/>
    <col min="10766" max="10769" width="5.375" style="271" customWidth="1"/>
    <col min="10770" max="11008" width="9" style="271"/>
    <col min="11009" max="11009" width="2.375" style="271" customWidth="1"/>
    <col min="11010" max="11010" width="25" style="271" bestFit="1" customWidth="1"/>
    <col min="11011" max="11011" width="41.75" style="271" customWidth="1"/>
    <col min="11012" max="11012" width="15.25" style="271" customWidth="1"/>
    <col min="11013" max="11013" width="44.25" style="271" customWidth="1"/>
    <col min="11014" max="11014" width="42" style="271" customWidth="1"/>
    <col min="11015" max="11015" width="22.5" style="271" customWidth="1"/>
    <col min="11016" max="11020" width="5.375" style="271" customWidth="1"/>
    <col min="11021" max="11021" width="6.5" style="271" customWidth="1"/>
    <col min="11022" max="11025" width="5.375" style="271" customWidth="1"/>
    <col min="11026" max="11264" width="9" style="271"/>
    <col min="11265" max="11265" width="2.375" style="271" customWidth="1"/>
    <col min="11266" max="11266" width="25" style="271" bestFit="1" customWidth="1"/>
    <col min="11267" max="11267" width="41.75" style="271" customWidth="1"/>
    <col min="11268" max="11268" width="15.25" style="271" customWidth="1"/>
    <col min="11269" max="11269" width="44.25" style="271" customWidth="1"/>
    <col min="11270" max="11270" width="42" style="271" customWidth="1"/>
    <col min="11271" max="11271" width="22.5" style="271" customWidth="1"/>
    <col min="11272" max="11276" width="5.375" style="271" customWidth="1"/>
    <col min="11277" max="11277" width="6.5" style="271" customWidth="1"/>
    <col min="11278" max="11281" width="5.375" style="271" customWidth="1"/>
    <col min="11282" max="11520" width="9" style="271"/>
    <col min="11521" max="11521" width="2.375" style="271" customWidth="1"/>
    <col min="11522" max="11522" width="25" style="271" bestFit="1" customWidth="1"/>
    <col min="11523" max="11523" width="41.75" style="271" customWidth="1"/>
    <col min="11524" max="11524" width="15.25" style="271" customWidth="1"/>
    <col min="11525" max="11525" width="44.25" style="271" customWidth="1"/>
    <col min="11526" max="11526" width="42" style="271" customWidth="1"/>
    <col min="11527" max="11527" width="22.5" style="271" customWidth="1"/>
    <col min="11528" max="11532" width="5.375" style="271" customWidth="1"/>
    <col min="11533" max="11533" width="6.5" style="271" customWidth="1"/>
    <col min="11534" max="11537" width="5.375" style="271" customWidth="1"/>
    <col min="11538" max="11776" width="9" style="271"/>
    <col min="11777" max="11777" width="2.375" style="271" customWidth="1"/>
    <col min="11778" max="11778" width="25" style="271" bestFit="1" customWidth="1"/>
    <col min="11779" max="11779" width="41.75" style="271" customWidth="1"/>
    <col min="11780" max="11780" width="15.25" style="271" customWidth="1"/>
    <col min="11781" max="11781" width="44.25" style="271" customWidth="1"/>
    <col min="11782" max="11782" width="42" style="271" customWidth="1"/>
    <col min="11783" max="11783" width="22.5" style="271" customWidth="1"/>
    <col min="11784" max="11788" width="5.375" style="271" customWidth="1"/>
    <col min="11789" max="11789" width="6.5" style="271" customWidth="1"/>
    <col min="11790" max="11793" width="5.375" style="271" customWidth="1"/>
    <col min="11794" max="12032" width="9" style="271"/>
    <col min="12033" max="12033" width="2.375" style="271" customWidth="1"/>
    <col min="12034" max="12034" width="25" style="271" bestFit="1" customWidth="1"/>
    <col min="12035" max="12035" width="41.75" style="271" customWidth="1"/>
    <col min="12036" max="12036" width="15.25" style="271" customWidth="1"/>
    <col min="12037" max="12037" width="44.25" style="271" customWidth="1"/>
    <col min="12038" max="12038" width="42" style="271" customWidth="1"/>
    <col min="12039" max="12039" width="22.5" style="271" customWidth="1"/>
    <col min="12040" max="12044" width="5.375" style="271" customWidth="1"/>
    <col min="12045" max="12045" width="6.5" style="271" customWidth="1"/>
    <col min="12046" max="12049" width="5.375" style="271" customWidth="1"/>
    <col min="12050" max="12288" width="9" style="271"/>
    <col min="12289" max="12289" width="2.375" style="271" customWidth="1"/>
    <col min="12290" max="12290" width="25" style="271" bestFit="1" customWidth="1"/>
    <col min="12291" max="12291" width="41.75" style="271" customWidth="1"/>
    <col min="12292" max="12292" width="15.25" style="271" customWidth="1"/>
    <col min="12293" max="12293" width="44.25" style="271" customWidth="1"/>
    <col min="12294" max="12294" width="42" style="271" customWidth="1"/>
    <col min="12295" max="12295" width="22.5" style="271" customWidth="1"/>
    <col min="12296" max="12300" width="5.375" style="271" customWidth="1"/>
    <col min="12301" max="12301" width="6.5" style="271" customWidth="1"/>
    <col min="12302" max="12305" width="5.375" style="271" customWidth="1"/>
    <col min="12306" max="12544" width="9" style="271"/>
    <col min="12545" max="12545" width="2.375" style="271" customWidth="1"/>
    <col min="12546" max="12546" width="25" style="271" bestFit="1" customWidth="1"/>
    <col min="12547" max="12547" width="41.75" style="271" customWidth="1"/>
    <col min="12548" max="12548" width="15.25" style="271" customWidth="1"/>
    <col min="12549" max="12549" width="44.25" style="271" customWidth="1"/>
    <col min="12550" max="12550" width="42" style="271" customWidth="1"/>
    <col min="12551" max="12551" width="22.5" style="271" customWidth="1"/>
    <col min="12552" max="12556" width="5.375" style="271" customWidth="1"/>
    <col min="12557" max="12557" width="6.5" style="271" customWidth="1"/>
    <col min="12558" max="12561" width="5.375" style="271" customWidth="1"/>
    <col min="12562" max="12800" width="9" style="271"/>
    <col min="12801" max="12801" width="2.375" style="271" customWidth="1"/>
    <col min="12802" max="12802" width="25" style="271" bestFit="1" customWidth="1"/>
    <col min="12803" max="12803" width="41.75" style="271" customWidth="1"/>
    <col min="12804" max="12804" width="15.25" style="271" customWidth="1"/>
    <col min="12805" max="12805" width="44.25" style="271" customWidth="1"/>
    <col min="12806" max="12806" width="42" style="271" customWidth="1"/>
    <col min="12807" max="12807" width="22.5" style="271" customWidth="1"/>
    <col min="12808" max="12812" width="5.375" style="271" customWidth="1"/>
    <col min="12813" max="12813" width="6.5" style="271" customWidth="1"/>
    <col min="12814" max="12817" width="5.375" style="271" customWidth="1"/>
    <col min="12818" max="13056" width="9" style="271"/>
    <col min="13057" max="13057" width="2.375" style="271" customWidth="1"/>
    <col min="13058" max="13058" width="25" style="271" bestFit="1" customWidth="1"/>
    <col min="13059" max="13059" width="41.75" style="271" customWidth="1"/>
    <col min="13060" max="13060" width="15.25" style="271" customWidth="1"/>
    <col min="13061" max="13061" width="44.25" style="271" customWidth="1"/>
    <col min="13062" max="13062" width="42" style="271" customWidth="1"/>
    <col min="13063" max="13063" width="22.5" style="271" customWidth="1"/>
    <col min="13064" max="13068" width="5.375" style="271" customWidth="1"/>
    <col min="13069" max="13069" width="6.5" style="271" customWidth="1"/>
    <col min="13070" max="13073" width="5.375" style="271" customWidth="1"/>
    <col min="13074" max="13312" width="9" style="271"/>
    <col min="13313" max="13313" width="2.375" style="271" customWidth="1"/>
    <col min="13314" max="13314" width="25" style="271" bestFit="1" customWidth="1"/>
    <col min="13315" max="13315" width="41.75" style="271" customWidth="1"/>
    <col min="13316" max="13316" width="15.25" style="271" customWidth="1"/>
    <col min="13317" max="13317" width="44.25" style="271" customWidth="1"/>
    <col min="13318" max="13318" width="42" style="271" customWidth="1"/>
    <col min="13319" max="13319" width="22.5" style="271" customWidth="1"/>
    <col min="13320" max="13324" width="5.375" style="271" customWidth="1"/>
    <col min="13325" max="13325" width="6.5" style="271" customWidth="1"/>
    <col min="13326" max="13329" width="5.375" style="271" customWidth="1"/>
    <col min="13330" max="13568" width="9" style="271"/>
    <col min="13569" max="13569" width="2.375" style="271" customWidth="1"/>
    <col min="13570" max="13570" width="25" style="271" bestFit="1" customWidth="1"/>
    <col min="13571" max="13571" width="41.75" style="271" customWidth="1"/>
    <col min="13572" max="13572" width="15.25" style="271" customWidth="1"/>
    <col min="13573" max="13573" width="44.25" style="271" customWidth="1"/>
    <col min="13574" max="13574" width="42" style="271" customWidth="1"/>
    <col min="13575" max="13575" width="22.5" style="271" customWidth="1"/>
    <col min="13576" max="13580" width="5.375" style="271" customWidth="1"/>
    <col min="13581" max="13581" width="6.5" style="271" customWidth="1"/>
    <col min="13582" max="13585" width="5.375" style="271" customWidth="1"/>
    <col min="13586" max="13824" width="9" style="271"/>
    <col min="13825" max="13825" width="2.375" style="271" customWidth="1"/>
    <col min="13826" max="13826" width="25" style="271" bestFit="1" customWidth="1"/>
    <col min="13827" max="13827" width="41.75" style="271" customWidth="1"/>
    <col min="13828" max="13828" width="15.25" style="271" customWidth="1"/>
    <col min="13829" max="13829" width="44.25" style="271" customWidth="1"/>
    <col min="13830" max="13830" width="42" style="271" customWidth="1"/>
    <col min="13831" max="13831" width="22.5" style="271" customWidth="1"/>
    <col min="13832" max="13836" width="5.375" style="271" customWidth="1"/>
    <col min="13837" max="13837" width="6.5" style="271" customWidth="1"/>
    <col min="13838" max="13841" width="5.375" style="271" customWidth="1"/>
    <col min="13842" max="14080" width="9" style="271"/>
    <col min="14081" max="14081" width="2.375" style="271" customWidth="1"/>
    <col min="14082" max="14082" width="25" style="271" bestFit="1" customWidth="1"/>
    <col min="14083" max="14083" width="41.75" style="271" customWidth="1"/>
    <col min="14084" max="14084" width="15.25" style="271" customWidth="1"/>
    <col min="14085" max="14085" width="44.25" style="271" customWidth="1"/>
    <col min="14086" max="14086" width="42" style="271" customWidth="1"/>
    <col min="14087" max="14087" width="22.5" style="271" customWidth="1"/>
    <col min="14088" max="14092" width="5.375" style="271" customWidth="1"/>
    <col min="14093" max="14093" width="6.5" style="271" customWidth="1"/>
    <col min="14094" max="14097" width="5.375" style="271" customWidth="1"/>
    <col min="14098" max="14336" width="9" style="271"/>
    <col min="14337" max="14337" width="2.375" style="271" customWidth="1"/>
    <col min="14338" max="14338" width="25" style="271" bestFit="1" customWidth="1"/>
    <col min="14339" max="14339" width="41.75" style="271" customWidth="1"/>
    <col min="14340" max="14340" width="15.25" style="271" customWidth="1"/>
    <col min="14341" max="14341" width="44.25" style="271" customWidth="1"/>
    <col min="14342" max="14342" width="42" style="271" customWidth="1"/>
    <col min="14343" max="14343" width="22.5" style="271" customWidth="1"/>
    <col min="14344" max="14348" width="5.375" style="271" customWidth="1"/>
    <col min="14349" max="14349" width="6.5" style="271" customWidth="1"/>
    <col min="14350" max="14353" width="5.375" style="271" customWidth="1"/>
    <col min="14354" max="14592" width="9" style="271"/>
    <col min="14593" max="14593" width="2.375" style="271" customWidth="1"/>
    <col min="14594" max="14594" width="25" style="271" bestFit="1" customWidth="1"/>
    <col min="14595" max="14595" width="41.75" style="271" customWidth="1"/>
    <col min="14596" max="14596" width="15.25" style="271" customWidth="1"/>
    <col min="14597" max="14597" width="44.25" style="271" customWidth="1"/>
    <col min="14598" max="14598" width="42" style="271" customWidth="1"/>
    <col min="14599" max="14599" width="22.5" style="271" customWidth="1"/>
    <col min="14600" max="14604" width="5.375" style="271" customWidth="1"/>
    <col min="14605" max="14605" width="6.5" style="271" customWidth="1"/>
    <col min="14606" max="14609" width="5.375" style="271" customWidth="1"/>
    <col min="14610" max="14848" width="9" style="271"/>
    <col min="14849" max="14849" width="2.375" style="271" customWidth="1"/>
    <col min="14850" max="14850" width="25" style="271" bestFit="1" customWidth="1"/>
    <col min="14851" max="14851" width="41.75" style="271" customWidth="1"/>
    <col min="14852" max="14852" width="15.25" style="271" customWidth="1"/>
    <col min="14853" max="14853" width="44.25" style="271" customWidth="1"/>
    <col min="14854" max="14854" width="42" style="271" customWidth="1"/>
    <col min="14855" max="14855" width="22.5" style="271" customWidth="1"/>
    <col min="14856" max="14860" width="5.375" style="271" customWidth="1"/>
    <col min="14861" max="14861" width="6.5" style="271" customWidth="1"/>
    <col min="14862" max="14865" width="5.375" style="271" customWidth="1"/>
    <col min="14866" max="15104" width="9" style="271"/>
    <col min="15105" max="15105" width="2.375" style="271" customWidth="1"/>
    <col min="15106" max="15106" width="25" style="271" bestFit="1" customWidth="1"/>
    <col min="15107" max="15107" width="41.75" style="271" customWidth="1"/>
    <col min="15108" max="15108" width="15.25" style="271" customWidth="1"/>
    <col min="15109" max="15109" width="44.25" style="271" customWidth="1"/>
    <col min="15110" max="15110" width="42" style="271" customWidth="1"/>
    <col min="15111" max="15111" width="22.5" style="271" customWidth="1"/>
    <col min="15112" max="15116" width="5.375" style="271" customWidth="1"/>
    <col min="15117" max="15117" width="6.5" style="271" customWidth="1"/>
    <col min="15118" max="15121" width="5.375" style="271" customWidth="1"/>
    <col min="15122" max="15360" width="9" style="271"/>
    <col min="15361" max="15361" width="2.375" style="271" customWidth="1"/>
    <col min="15362" max="15362" width="25" style="271" bestFit="1" customWidth="1"/>
    <col min="15363" max="15363" width="41.75" style="271" customWidth="1"/>
    <col min="15364" max="15364" width="15.25" style="271" customWidth="1"/>
    <col min="15365" max="15365" width="44.25" style="271" customWidth="1"/>
    <col min="15366" max="15366" width="42" style="271" customWidth="1"/>
    <col min="15367" max="15367" width="22.5" style="271" customWidth="1"/>
    <col min="15368" max="15372" width="5.375" style="271" customWidth="1"/>
    <col min="15373" max="15373" width="6.5" style="271" customWidth="1"/>
    <col min="15374" max="15377" width="5.375" style="271" customWidth="1"/>
    <col min="15378" max="15616" width="9" style="271"/>
    <col min="15617" max="15617" width="2.375" style="271" customWidth="1"/>
    <col min="15618" max="15618" width="25" style="271" bestFit="1" customWidth="1"/>
    <col min="15619" max="15619" width="41.75" style="271" customWidth="1"/>
    <col min="15620" max="15620" width="15.25" style="271" customWidth="1"/>
    <col min="15621" max="15621" width="44.25" style="271" customWidth="1"/>
    <col min="15622" max="15622" width="42" style="271" customWidth="1"/>
    <col min="15623" max="15623" width="22.5" style="271" customWidth="1"/>
    <col min="15624" max="15628" width="5.375" style="271" customWidth="1"/>
    <col min="15629" max="15629" width="6.5" style="271" customWidth="1"/>
    <col min="15630" max="15633" width="5.375" style="271" customWidth="1"/>
    <col min="15634" max="15872" width="9" style="271"/>
    <col min="15873" max="15873" width="2.375" style="271" customWidth="1"/>
    <col min="15874" max="15874" width="25" style="271" bestFit="1" customWidth="1"/>
    <col min="15875" max="15875" width="41.75" style="271" customWidth="1"/>
    <col min="15876" max="15876" width="15.25" style="271" customWidth="1"/>
    <col min="15877" max="15877" width="44.25" style="271" customWidth="1"/>
    <col min="15878" max="15878" width="42" style="271" customWidth="1"/>
    <col min="15879" max="15879" width="22.5" style="271" customWidth="1"/>
    <col min="15880" max="15884" width="5.375" style="271" customWidth="1"/>
    <col min="15885" max="15885" width="6.5" style="271" customWidth="1"/>
    <col min="15886" max="15889" width="5.375" style="271" customWidth="1"/>
    <col min="15890" max="16128" width="9" style="271"/>
    <col min="16129" max="16129" width="2.375" style="271" customWidth="1"/>
    <col min="16130" max="16130" width="25" style="271" bestFit="1" customWidth="1"/>
    <col min="16131" max="16131" width="41.75" style="271" customWidth="1"/>
    <col min="16132" max="16132" width="15.25" style="271" customWidth="1"/>
    <col min="16133" max="16133" width="44.25" style="271" customWidth="1"/>
    <col min="16134" max="16134" width="42" style="271" customWidth="1"/>
    <col min="16135" max="16135" width="22.5" style="271" customWidth="1"/>
    <col min="16136" max="16140" width="5.375" style="271" customWidth="1"/>
    <col min="16141" max="16141" width="6.5" style="271" customWidth="1"/>
    <col min="16142" max="16145" width="5.375" style="271" customWidth="1"/>
    <col min="16146" max="16384" width="9" style="271"/>
  </cols>
  <sheetData>
    <row r="1" spans="1:11" ht="20.25" customHeight="1">
      <c r="A1" s="269"/>
      <c r="B1" s="270" t="s">
        <v>279</v>
      </c>
      <c r="C1" s="269"/>
      <c r="D1" s="269"/>
      <c r="E1" s="269"/>
      <c r="F1" s="269"/>
      <c r="G1" s="269"/>
      <c r="H1" s="269"/>
      <c r="I1" s="269"/>
      <c r="J1" s="269"/>
      <c r="K1" s="269"/>
    </row>
    <row r="3" spans="1:11" s="288" customFormat="1" ht="20.25" customHeight="1">
      <c r="A3" s="285"/>
      <c r="B3" s="286" t="s">
        <v>280</v>
      </c>
      <c r="C3" s="287"/>
      <c r="D3" s="287"/>
      <c r="E3" s="287"/>
      <c r="F3" s="287"/>
      <c r="G3" s="287"/>
      <c r="H3" s="287"/>
      <c r="I3" s="287"/>
      <c r="J3" s="287"/>
      <c r="K3" s="287"/>
    </row>
    <row r="4" spans="1:11" ht="20.25" customHeight="1">
      <c r="A4" s="272"/>
      <c r="B4" s="273" t="s">
        <v>281</v>
      </c>
      <c r="C4" s="274"/>
      <c r="D4" s="274"/>
      <c r="E4" s="274"/>
      <c r="F4" s="274"/>
      <c r="G4" s="274"/>
      <c r="H4" s="274"/>
      <c r="I4" s="274"/>
      <c r="J4" s="274"/>
      <c r="K4" s="274"/>
    </row>
    <row r="5" spans="1:11" ht="20.25" customHeight="1">
      <c r="A5" s="272"/>
      <c r="B5" s="273" t="s">
        <v>282</v>
      </c>
      <c r="C5" s="274"/>
      <c r="D5" s="274"/>
      <c r="E5" s="274"/>
      <c r="F5" s="274"/>
      <c r="G5" s="274"/>
      <c r="H5" s="274"/>
      <c r="I5" s="274"/>
      <c r="J5" s="274"/>
      <c r="K5" s="274"/>
    </row>
    <row r="6" spans="1:11" ht="20.25" customHeight="1">
      <c r="A6" s="272"/>
      <c r="B6" s="273" t="s">
        <v>283</v>
      </c>
      <c r="C6" s="274"/>
      <c r="D6" s="274"/>
      <c r="E6" s="274"/>
      <c r="F6" s="274"/>
      <c r="G6" s="274"/>
      <c r="H6" s="274"/>
      <c r="I6" s="274"/>
      <c r="J6" s="274"/>
      <c r="K6" s="274"/>
    </row>
    <row r="7" spans="1:11" ht="20.25" customHeight="1">
      <c r="A7" s="272"/>
      <c r="B7" s="273" t="s">
        <v>284</v>
      </c>
      <c r="C7" s="275"/>
      <c r="D7" s="275"/>
      <c r="E7" s="275"/>
      <c r="F7" s="275"/>
      <c r="G7" s="274"/>
      <c r="H7" s="274"/>
      <c r="I7" s="274"/>
      <c r="J7" s="274"/>
      <c r="K7" s="274"/>
    </row>
    <row r="8" spans="1:11" ht="20.25" customHeight="1">
      <c r="A8" s="272"/>
      <c r="B8" s="273" t="s">
        <v>285</v>
      </c>
      <c r="C8" s="274"/>
      <c r="D8" s="274"/>
      <c r="E8" s="274"/>
      <c r="F8" s="274"/>
      <c r="G8" s="274"/>
      <c r="H8" s="274"/>
      <c r="I8" s="274"/>
      <c r="J8" s="274"/>
      <c r="K8" s="274"/>
    </row>
    <row r="9" spans="1:11" ht="20.25" customHeight="1">
      <c r="A9" s="272"/>
      <c r="B9" s="273" t="s">
        <v>286</v>
      </c>
      <c r="C9" s="273"/>
      <c r="D9" s="273"/>
      <c r="E9" s="273"/>
      <c r="F9" s="273"/>
      <c r="G9" s="273"/>
      <c r="H9" s="273"/>
      <c r="I9" s="273"/>
      <c r="J9" s="273"/>
      <c r="K9" s="274"/>
    </row>
    <row r="10" spans="1:11" ht="20.25" customHeight="1">
      <c r="A10" s="272"/>
      <c r="B10" s="273" t="s">
        <v>287</v>
      </c>
      <c r="C10" s="274"/>
      <c r="D10" s="274"/>
      <c r="E10" s="274"/>
      <c r="F10" s="274"/>
      <c r="G10" s="274"/>
      <c r="H10" s="274"/>
      <c r="I10" s="274"/>
      <c r="J10" s="274"/>
      <c r="K10" s="274"/>
    </row>
    <row r="11" spans="1:11" ht="20.25" customHeight="1">
      <c r="A11" s="272"/>
      <c r="B11" s="273" t="s">
        <v>288</v>
      </c>
      <c r="C11" s="274"/>
      <c r="D11" s="274"/>
      <c r="E11" s="274"/>
      <c r="F11" s="274"/>
      <c r="G11" s="274"/>
      <c r="H11" s="274"/>
      <c r="I11" s="274"/>
      <c r="J11" s="274"/>
      <c r="K11" s="274"/>
    </row>
    <row r="12" spans="1:11" s="288" customFormat="1" ht="20.25" customHeight="1">
      <c r="A12" s="285"/>
      <c r="B12" s="286" t="s">
        <v>289</v>
      </c>
      <c r="C12" s="287"/>
      <c r="D12" s="287"/>
      <c r="E12" s="287"/>
      <c r="F12" s="287"/>
      <c r="G12" s="287"/>
      <c r="H12" s="287"/>
      <c r="I12" s="287"/>
      <c r="J12" s="287"/>
      <c r="K12" s="287"/>
    </row>
    <row r="13" spans="1:11" ht="20.25" customHeight="1">
      <c r="A13" s="269"/>
      <c r="B13" s="273" t="s">
        <v>290</v>
      </c>
      <c r="C13" s="269"/>
      <c r="D13" s="269"/>
      <c r="E13" s="269"/>
      <c r="F13" s="269"/>
      <c r="G13" s="269"/>
      <c r="H13" s="269"/>
      <c r="I13" s="269"/>
      <c r="J13" s="269"/>
      <c r="K13" s="269"/>
    </row>
    <row r="14" spans="1:11" ht="48" customHeight="1">
      <c r="A14" s="269"/>
      <c r="B14" s="446" t="s">
        <v>291</v>
      </c>
      <c r="C14" s="447"/>
      <c r="D14" s="447"/>
      <c r="E14" s="447"/>
      <c r="F14" s="447"/>
      <c r="G14" s="447"/>
      <c r="H14" s="447"/>
      <c r="I14" s="447"/>
      <c r="J14" s="447"/>
      <c r="K14" s="447"/>
    </row>
    <row r="15" spans="1:11" ht="21" customHeight="1">
      <c r="A15" s="269"/>
      <c r="B15" s="446" t="s">
        <v>292</v>
      </c>
      <c r="C15" s="446"/>
      <c r="D15" s="446"/>
      <c r="E15" s="446"/>
      <c r="F15" s="446"/>
      <c r="G15" s="446"/>
    </row>
    <row r="16" spans="1:11" ht="20.25" customHeight="1">
      <c r="A16" s="269"/>
      <c r="B16" s="273" t="s">
        <v>293</v>
      </c>
      <c r="C16" s="269"/>
      <c r="D16" s="269"/>
      <c r="E16" s="269"/>
      <c r="F16" s="269"/>
      <c r="G16" s="269"/>
      <c r="H16" s="269"/>
      <c r="I16" s="269"/>
      <c r="J16" s="269"/>
      <c r="K16" s="269"/>
    </row>
    <row r="17" spans="1:19" ht="20.25" customHeight="1">
      <c r="A17" s="269"/>
      <c r="B17" s="273" t="s">
        <v>294</v>
      </c>
      <c r="C17" s="269"/>
      <c r="D17" s="269"/>
      <c r="E17" s="269"/>
      <c r="F17" s="269"/>
      <c r="G17" s="269"/>
      <c r="H17" s="269"/>
      <c r="I17" s="269"/>
      <c r="J17" s="269"/>
      <c r="K17" s="269"/>
    </row>
    <row r="18" spans="1:19" ht="20.25" customHeight="1">
      <c r="A18" s="269"/>
      <c r="B18" s="273" t="s">
        <v>295</v>
      </c>
      <c r="C18" s="269"/>
      <c r="D18" s="269"/>
      <c r="E18" s="269"/>
      <c r="F18" s="269"/>
      <c r="G18" s="269"/>
      <c r="H18" s="269"/>
      <c r="I18" s="269"/>
      <c r="J18" s="269"/>
      <c r="K18" s="269"/>
    </row>
    <row r="19" spans="1:19" ht="20.25" customHeight="1">
      <c r="A19" s="269"/>
      <c r="B19" s="273" t="s">
        <v>296</v>
      </c>
      <c r="C19" s="269"/>
      <c r="D19" s="269"/>
      <c r="E19" s="269"/>
      <c r="F19" s="269"/>
      <c r="G19" s="269"/>
      <c r="H19" s="269"/>
      <c r="I19" s="269"/>
      <c r="J19" s="269"/>
      <c r="K19" s="269"/>
    </row>
    <row r="20" spans="1:19" ht="20.25" customHeight="1">
      <c r="A20" s="269"/>
      <c r="B20" s="273" t="s">
        <v>297</v>
      </c>
      <c r="C20" s="269"/>
      <c r="D20" s="269"/>
      <c r="E20" s="269"/>
      <c r="F20" s="269"/>
      <c r="G20" s="269"/>
    </row>
    <row r="21" spans="1:19" ht="20.25" customHeight="1">
      <c r="A21" s="269"/>
      <c r="B21" s="273" t="s">
        <v>298</v>
      </c>
      <c r="C21" s="269"/>
      <c r="D21" s="269"/>
      <c r="E21" s="269"/>
      <c r="F21" s="269"/>
      <c r="G21" s="269"/>
    </row>
    <row r="22" spans="1:19" ht="20.25" customHeight="1">
      <c r="A22" s="269"/>
      <c r="B22" s="273" t="s">
        <v>299</v>
      </c>
      <c r="C22" s="269"/>
      <c r="D22" s="269"/>
      <c r="E22" s="269"/>
      <c r="F22" s="269"/>
      <c r="G22" s="269"/>
    </row>
    <row r="23" spans="1:19" ht="20.25" customHeight="1">
      <c r="A23" s="269"/>
      <c r="B23" s="273" t="s">
        <v>300</v>
      </c>
      <c r="C23" s="269"/>
      <c r="D23" s="269"/>
      <c r="E23" s="269"/>
      <c r="F23" s="269"/>
      <c r="G23" s="269"/>
    </row>
    <row r="24" spans="1:19" ht="20.25" customHeight="1">
      <c r="A24" s="269"/>
      <c r="B24" s="273" t="s">
        <v>301</v>
      </c>
      <c r="C24" s="269"/>
      <c r="D24" s="269"/>
      <c r="E24" s="269"/>
      <c r="F24" s="269"/>
      <c r="G24" s="269"/>
    </row>
    <row r="25" spans="1:19" ht="20.25" customHeight="1">
      <c r="A25" s="269"/>
      <c r="B25" s="273" t="s">
        <v>302</v>
      </c>
      <c r="C25" s="269"/>
      <c r="D25" s="269"/>
      <c r="E25" s="269"/>
      <c r="F25" s="269"/>
      <c r="G25" s="269"/>
    </row>
    <row r="26" spans="1:19" ht="20.25" customHeight="1">
      <c r="A26" s="269"/>
      <c r="B26" s="273" t="s">
        <v>303</v>
      </c>
      <c r="C26" s="269"/>
      <c r="D26" s="269"/>
      <c r="E26" s="269"/>
      <c r="F26" s="273"/>
      <c r="G26" s="273"/>
      <c r="S26" s="276"/>
    </row>
    <row r="27" spans="1:19" ht="20.25" customHeight="1">
      <c r="A27" s="269"/>
      <c r="B27" s="273" t="s">
        <v>304</v>
      </c>
      <c r="C27" s="269"/>
      <c r="D27" s="269"/>
      <c r="E27" s="269"/>
      <c r="F27" s="269"/>
      <c r="G27" s="269"/>
      <c r="S27" s="276"/>
    </row>
    <row r="28" spans="1:19" ht="20.25" customHeight="1">
      <c r="A28" s="269"/>
      <c r="B28" s="273" t="s">
        <v>305</v>
      </c>
      <c r="C28" s="269"/>
      <c r="D28" s="269"/>
      <c r="E28" s="269"/>
      <c r="F28" s="269"/>
      <c r="G28" s="269"/>
      <c r="S28" s="276"/>
    </row>
    <row r="29" spans="1:19" s="278" customFormat="1" ht="19.5" customHeight="1">
      <c r="A29" s="277"/>
      <c r="B29" s="273" t="s">
        <v>306</v>
      </c>
      <c r="S29" s="276"/>
    </row>
    <row r="30" spans="1:19" s="278" customFormat="1" ht="19.5" customHeight="1">
      <c r="A30" s="277"/>
      <c r="B30" s="273" t="s">
        <v>307</v>
      </c>
      <c r="S30" s="276"/>
    </row>
    <row r="31" spans="1:19" s="278" customFormat="1" ht="19.5" customHeight="1">
      <c r="A31" s="277"/>
      <c r="B31" s="273" t="s">
        <v>308</v>
      </c>
      <c r="S31" s="276"/>
    </row>
    <row r="32" spans="1:19" s="278" customFormat="1" ht="19.5" customHeight="1">
      <c r="A32" s="277"/>
      <c r="B32" s="447" t="s">
        <v>309</v>
      </c>
      <c r="C32" s="447"/>
      <c r="D32" s="447"/>
      <c r="E32" s="447"/>
      <c r="F32" s="447"/>
      <c r="G32" s="447"/>
      <c r="S32" s="276"/>
    </row>
    <row r="33" spans="1:19" s="278" customFormat="1" ht="19.5" customHeight="1">
      <c r="A33" s="277"/>
      <c r="B33" s="273" t="s">
        <v>310</v>
      </c>
      <c r="S33" s="276"/>
    </row>
    <row r="34" spans="1:19" s="278" customFormat="1" ht="41.25" customHeight="1">
      <c r="A34" s="277"/>
      <c r="B34" s="446" t="s">
        <v>311</v>
      </c>
      <c r="C34" s="446"/>
      <c r="D34" s="446"/>
      <c r="E34" s="446"/>
      <c r="F34" s="446"/>
      <c r="G34" s="446"/>
      <c r="H34" s="446"/>
      <c r="I34" s="446"/>
      <c r="J34" s="446"/>
      <c r="K34" s="446"/>
      <c r="L34" s="279"/>
      <c r="M34" s="279"/>
      <c r="N34" s="279"/>
      <c r="O34" s="279"/>
      <c r="S34" s="276"/>
    </row>
    <row r="35" spans="1:19" s="278" customFormat="1" ht="19.5" customHeight="1">
      <c r="A35" s="277"/>
      <c r="B35" s="273" t="s">
        <v>312</v>
      </c>
      <c r="S35" s="276"/>
    </row>
    <row r="36" spans="1:19" s="276" customFormat="1" ht="20.25" customHeight="1">
      <c r="A36" s="280"/>
      <c r="B36" s="273" t="s">
        <v>313</v>
      </c>
    </row>
    <row r="37" spans="1:19" ht="20.25" customHeight="1">
      <c r="A37" s="271"/>
      <c r="B37" s="273" t="s">
        <v>314</v>
      </c>
      <c r="C37" s="269"/>
      <c r="D37" s="269"/>
      <c r="E37" s="269"/>
      <c r="F37" s="269"/>
      <c r="G37" s="269"/>
      <c r="S37" s="276"/>
    </row>
    <row r="38" spans="1:19" ht="20.25" customHeight="1">
      <c r="A38" s="271"/>
      <c r="B38" s="273" t="s">
        <v>315</v>
      </c>
      <c r="C38" s="269"/>
      <c r="D38" s="269"/>
      <c r="E38" s="269"/>
      <c r="F38" s="269"/>
      <c r="G38" s="269"/>
      <c r="S38" s="276"/>
    </row>
    <row r="39" spans="1:19" ht="20.25" customHeight="1">
      <c r="A39" s="271"/>
      <c r="B39" s="273" t="s">
        <v>316</v>
      </c>
      <c r="C39" s="269"/>
      <c r="D39" s="269"/>
      <c r="E39" s="269"/>
      <c r="F39" s="269"/>
      <c r="G39" s="269"/>
    </row>
    <row r="40" spans="1:19" ht="20.25" customHeight="1">
      <c r="A40" s="271"/>
      <c r="B40" s="273" t="s">
        <v>317</v>
      </c>
      <c r="C40" s="269"/>
      <c r="D40" s="269"/>
      <c r="E40" s="269"/>
      <c r="F40" s="269"/>
      <c r="G40" s="269"/>
    </row>
    <row r="41" spans="1:19" s="281" customFormat="1" ht="20.25" customHeight="1">
      <c r="B41" s="273" t="s">
        <v>318</v>
      </c>
    </row>
    <row r="42" spans="1:19" s="281" customFormat="1" ht="20.25" customHeight="1">
      <c r="B42" s="273" t="s">
        <v>319</v>
      </c>
    </row>
    <row r="43" spans="1:19" s="281" customFormat="1" ht="20.25" customHeight="1">
      <c r="B43" s="273"/>
    </row>
    <row r="44" spans="1:19" s="281" customFormat="1" ht="20.25" customHeight="1">
      <c r="B44" s="273" t="s">
        <v>320</v>
      </c>
    </row>
    <row r="45" spans="1:19" s="281" customFormat="1" ht="20.25" customHeight="1">
      <c r="B45" s="273" t="s">
        <v>321</v>
      </c>
    </row>
    <row r="46" spans="1:19" s="281" customFormat="1" ht="20.25" customHeight="1">
      <c r="B46" s="273" t="s">
        <v>322</v>
      </c>
    </row>
    <row r="47" spans="1:19" s="281" customFormat="1" ht="20.25" customHeight="1">
      <c r="B47" s="273" t="s">
        <v>323</v>
      </c>
    </row>
    <row r="48" spans="1:19" s="281" customFormat="1" ht="20.25" customHeight="1">
      <c r="B48" s="273" t="s">
        <v>324</v>
      </c>
    </row>
    <row r="49" spans="1:19" s="281" customFormat="1" ht="20.25" customHeight="1">
      <c r="B49" s="273" t="s">
        <v>325</v>
      </c>
    </row>
    <row r="50" spans="1:19" s="281" customFormat="1" ht="20.25" customHeight="1"/>
    <row r="51" spans="1:19" s="281" customFormat="1" ht="20.25" customHeight="1">
      <c r="B51" s="273" t="s">
        <v>326</v>
      </c>
    </row>
    <row r="52" spans="1:19" s="281" customFormat="1" ht="20.25" customHeight="1">
      <c r="B52" s="273" t="s">
        <v>327</v>
      </c>
    </row>
    <row r="53" spans="1:19" s="281" customFormat="1" ht="20.25" customHeight="1">
      <c r="B53" s="273" t="s">
        <v>328</v>
      </c>
    </row>
    <row r="54" spans="1:19" s="289" customFormat="1" ht="42" customHeight="1">
      <c r="B54" s="448" t="s">
        <v>329</v>
      </c>
      <c r="C54" s="448"/>
      <c r="D54" s="448"/>
      <c r="E54" s="448"/>
      <c r="F54" s="448"/>
      <c r="G54" s="448"/>
      <c r="H54" s="448"/>
      <c r="I54" s="448"/>
      <c r="J54" s="448"/>
      <c r="K54" s="448"/>
      <c r="L54" s="448"/>
      <c r="M54" s="448"/>
      <c r="N54" s="448"/>
      <c r="O54" s="448"/>
      <c r="P54" s="448"/>
      <c r="Q54" s="448"/>
      <c r="S54" s="290"/>
    </row>
    <row r="55" spans="1:19" s="281" customFormat="1" ht="20.25" customHeight="1">
      <c r="B55" s="446" t="s">
        <v>330</v>
      </c>
      <c r="C55" s="446"/>
      <c r="D55" s="446"/>
      <c r="E55" s="446"/>
      <c r="F55" s="446"/>
      <c r="G55" s="446"/>
      <c r="S55" s="282"/>
    </row>
    <row r="56" spans="1:19" s="281" customFormat="1" ht="20.25" customHeight="1">
      <c r="B56" s="273" t="s">
        <v>331</v>
      </c>
      <c r="C56" s="278"/>
      <c r="D56" s="278"/>
      <c r="E56" s="278"/>
      <c r="S56" s="282"/>
    </row>
    <row r="57" spans="1:19" s="281" customFormat="1" ht="20.25" customHeight="1">
      <c r="B57" s="273" t="s">
        <v>332</v>
      </c>
      <c r="C57" s="278"/>
      <c r="D57" s="278"/>
      <c r="E57" s="278"/>
      <c r="S57" s="282"/>
    </row>
    <row r="58" spans="1:19" s="281" customFormat="1" ht="35.25" customHeight="1">
      <c r="B58" s="450" t="s">
        <v>333</v>
      </c>
      <c r="C58" s="450"/>
      <c r="D58" s="450"/>
      <c r="E58" s="450"/>
      <c r="F58" s="450"/>
      <c r="G58" s="450"/>
      <c r="H58" s="450"/>
      <c r="I58" s="450"/>
      <c r="J58" s="450"/>
      <c r="K58" s="450"/>
      <c r="L58" s="450"/>
      <c r="M58" s="450"/>
      <c r="N58" s="450"/>
      <c r="O58" s="450"/>
      <c r="P58" s="450"/>
      <c r="Q58" s="450"/>
      <c r="S58" s="282"/>
    </row>
    <row r="59" spans="1:19" s="281" customFormat="1" ht="20.25" customHeight="1">
      <c r="B59" s="447" t="s">
        <v>334</v>
      </c>
      <c r="C59" s="447"/>
      <c r="D59" s="447"/>
      <c r="E59" s="447"/>
      <c r="F59" s="447"/>
      <c r="G59" s="447"/>
      <c r="H59" s="447"/>
      <c r="I59" s="447"/>
      <c r="J59" s="447"/>
      <c r="K59" s="447"/>
      <c r="L59" s="447"/>
      <c r="M59" s="447"/>
      <c r="S59" s="282"/>
    </row>
    <row r="60" spans="1:19" s="281" customFormat="1" ht="20.25" customHeight="1">
      <c r="B60" s="446" t="s">
        <v>335</v>
      </c>
      <c r="C60" s="446"/>
      <c r="D60" s="446"/>
      <c r="E60" s="446"/>
      <c r="F60" s="446"/>
      <c r="G60" s="446"/>
      <c r="S60" s="282"/>
    </row>
    <row r="61" spans="1:19" ht="20.25" customHeight="1">
      <c r="A61" s="272"/>
      <c r="B61" s="273" t="s">
        <v>336</v>
      </c>
      <c r="C61" s="274"/>
      <c r="D61" s="274"/>
      <c r="E61" s="274"/>
      <c r="F61" s="274"/>
      <c r="G61" s="274"/>
      <c r="H61" s="274"/>
      <c r="I61" s="274"/>
      <c r="J61" s="274"/>
      <c r="K61" s="274"/>
    </row>
    <row r="62" spans="1:19" s="281" customFormat="1" ht="20.25" customHeight="1">
      <c r="B62" s="446" t="s">
        <v>337</v>
      </c>
      <c r="C62" s="446"/>
      <c r="D62" s="446"/>
      <c r="E62" s="446"/>
      <c r="F62" s="446"/>
      <c r="G62" s="446"/>
      <c r="S62" s="282"/>
    </row>
    <row r="63" spans="1:19" s="281" customFormat="1" ht="20.25" customHeight="1">
      <c r="B63" s="446" t="s">
        <v>338</v>
      </c>
      <c r="C63" s="446"/>
      <c r="D63" s="446"/>
      <c r="E63" s="446"/>
      <c r="F63" s="446"/>
      <c r="G63" s="446"/>
      <c r="S63" s="282"/>
    </row>
    <row r="64" spans="1:19" s="281" customFormat="1" ht="20.25" customHeight="1">
      <c r="B64" s="446" t="s">
        <v>339</v>
      </c>
      <c r="C64" s="446"/>
      <c r="D64" s="446"/>
      <c r="E64" s="446"/>
      <c r="F64" s="446"/>
      <c r="G64" s="446"/>
      <c r="S64" s="282"/>
    </row>
    <row r="65" spans="1:19" s="281" customFormat="1" ht="20.25" customHeight="1">
      <c r="B65" s="446" t="s">
        <v>340</v>
      </c>
      <c r="C65" s="446"/>
      <c r="D65" s="446"/>
      <c r="E65" s="446"/>
      <c r="F65" s="446"/>
      <c r="G65" s="446"/>
      <c r="S65" s="282"/>
    </row>
    <row r="66" spans="1:19" s="281" customFormat="1" ht="20.25" customHeight="1">
      <c r="B66" s="446" t="s">
        <v>341</v>
      </c>
      <c r="C66" s="446"/>
      <c r="D66" s="446"/>
      <c r="E66" s="446"/>
      <c r="F66" s="446"/>
      <c r="G66" s="446"/>
      <c r="H66" s="446"/>
      <c r="I66" s="446"/>
      <c r="J66" s="446"/>
      <c r="K66" s="446"/>
      <c r="L66" s="446"/>
      <c r="M66" s="446"/>
      <c r="N66" s="446"/>
      <c r="O66" s="446"/>
      <c r="P66" s="446"/>
      <c r="Q66" s="446"/>
      <c r="S66" s="282"/>
    </row>
    <row r="67" spans="1:19" s="281" customFormat="1" ht="20.25" customHeight="1">
      <c r="B67" s="449" t="s">
        <v>342</v>
      </c>
      <c r="C67" s="449"/>
      <c r="D67" s="449"/>
      <c r="E67" s="449"/>
      <c r="F67" s="449"/>
      <c r="G67" s="449"/>
      <c r="H67" s="449"/>
      <c r="I67" s="449"/>
      <c r="J67" s="449"/>
      <c r="K67" s="449"/>
      <c r="L67" s="449"/>
      <c r="M67" s="449"/>
      <c r="N67" s="449"/>
      <c r="O67" s="449"/>
      <c r="P67" s="449"/>
      <c r="Q67" s="449"/>
      <c r="S67" s="282"/>
    </row>
    <row r="68" spans="1:19" s="281" customFormat="1" ht="20.25" customHeight="1">
      <c r="B68" s="446" t="s">
        <v>343</v>
      </c>
      <c r="C68" s="446"/>
      <c r="D68" s="446"/>
      <c r="E68" s="446"/>
      <c r="F68" s="446"/>
      <c r="G68" s="446"/>
      <c r="H68" s="446"/>
      <c r="I68" s="446"/>
      <c r="J68" s="446"/>
      <c r="K68" s="446"/>
      <c r="L68" s="446"/>
      <c r="M68" s="446"/>
      <c r="N68" s="446"/>
      <c r="O68" s="446"/>
      <c r="P68" s="446"/>
      <c r="Q68" s="446"/>
      <c r="S68" s="282"/>
    </row>
    <row r="69" spans="1:19" s="281" customFormat="1" ht="20.25" customHeight="1">
      <c r="B69" s="273" t="s">
        <v>344</v>
      </c>
    </row>
    <row r="70" spans="1:19" s="276" customFormat="1" ht="20.25" customHeight="1">
      <c r="A70" s="280"/>
      <c r="B70" s="273" t="s">
        <v>345</v>
      </c>
      <c r="C70" s="281"/>
      <c r="D70" s="281"/>
      <c r="E70" s="281"/>
    </row>
    <row r="71" spans="1:19" s="276" customFormat="1" ht="20.25" customHeight="1">
      <c r="A71" s="280"/>
      <c r="B71" s="273" t="s">
        <v>346</v>
      </c>
      <c r="C71" s="281"/>
      <c r="D71" s="281"/>
      <c r="E71" s="281"/>
    </row>
    <row r="72" spans="1:19" ht="20.25" customHeight="1">
      <c r="A72" s="272"/>
      <c r="B72" s="273" t="s">
        <v>347</v>
      </c>
      <c r="C72" s="276"/>
      <c r="D72" s="276"/>
      <c r="E72" s="276"/>
      <c r="F72" s="274"/>
      <c r="G72" s="274"/>
      <c r="H72" s="274"/>
      <c r="I72" s="274"/>
      <c r="J72" s="274"/>
      <c r="K72" s="274"/>
    </row>
    <row r="73" spans="1:19" ht="20.25" customHeight="1">
      <c r="A73" s="272"/>
      <c r="B73" s="273"/>
      <c r="C73" s="276"/>
      <c r="D73" s="276"/>
      <c r="E73" s="276"/>
      <c r="F73" s="274"/>
      <c r="G73" s="274"/>
      <c r="H73" s="274"/>
      <c r="I73" s="274"/>
      <c r="J73" s="274"/>
      <c r="K73" s="274"/>
    </row>
    <row r="74" spans="1:19" ht="20.25" customHeight="1">
      <c r="B74" s="270" t="s">
        <v>348</v>
      </c>
      <c r="C74" s="276"/>
      <c r="D74" s="276"/>
      <c r="E74" s="276"/>
    </row>
    <row r="75" spans="1:19" ht="20.25" customHeight="1">
      <c r="C75" s="274"/>
      <c r="D75" s="274"/>
      <c r="E75" s="274"/>
    </row>
    <row r="76" spans="1:19" ht="20.25" customHeight="1">
      <c r="B76" s="273" t="s">
        <v>349</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2" man="1"/>
    <brk id="165" max="16383" man="1"/>
  </rowBreaks>
  <colBreaks count="1" manualBreakCount="1">
    <brk id="1" max="7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2:AF22"/>
  <sheetViews>
    <sheetView view="pageBreakPreview" zoomScale="70" zoomScaleNormal="70" zoomScaleSheetLayoutView="70" workbookViewId="0">
      <selection activeCell="E14" sqref="E14"/>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c r="A2" s="101" t="s">
        <v>255</v>
      </c>
      <c r="B2" s="102"/>
    </row>
    <row r="3" spans="1:32" ht="20.25" customHeight="1">
      <c r="A3" s="419" t="s">
        <v>26</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row r="5" spans="1:32" ht="30" customHeight="1">
      <c r="S5" s="365" t="s">
        <v>96</v>
      </c>
      <c r="T5" s="366"/>
      <c r="U5" s="366"/>
      <c r="V5" s="367"/>
      <c r="W5" s="104"/>
      <c r="X5" s="105"/>
      <c r="Y5" s="105"/>
      <c r="Z5" s="105"/>
      <c r="AA5" s="105"/>
      <c r="AB5" s="105"/>
      <c r="AC5" s="105"/>
      <c r="AD5" s="105"/>
      <c r="AE5" s="105"/>
      <c r="AF5" s="103"/>
    </row>
    <row r="6" spans="1:32" ht="20.25" customHeight="1"/>
    <row r="7" spans="1:32" ht="17.25" customHeight="1">
      <c r="A7" s="365" t="s">
        <v>135</v>
      </c>
      <c r="B7" s="366"/>
      <c r="C7" s="367"/>
      <c r="D7" s="365" t="s">
        <v>1</v>
      </c>
      <c r="E7" s="367"/>
      <c r="F7" s="365" t="s">
        <v>98</v>
      </c>
      <c r="G7" s="367"/>
      <c r="H7" s="365" t="s">
        <v>126</v>
      </c>
      <c r="I7" s="366"/>
      <c r="J7" s="366"/>
      <c r="K7" s="366"/>
      <c r="L7" s="366"/>
      <c r="M7" s="366"/>
      <c r="N7" s="366"/>
      <c r="O7" s="366"/>
      <c r="P7" s="366"/>
      <c r="Q7" s="366"/>
      <c r="R7" s="366"/>
      <c r="S7" s="366"/>
      <c r="T7" s="366"/>
      <c r="U7" s="366"/>
      <c r="V7" s="366"/>
      <c r="W7" s="366"/>
      <c r="X7" s="367"/>
      <c r="Y7" s="365" t="s">
        <v>138</v>
      </c>
      <c r="Z7" s="366"/>
      <c r="AA7" s="366"/>
      <c r="AB7" s="367"/>
      <c r="AC7" s="365" t="s">
        <v>100</v>
      </c>
      <c r="AD7" s="366"/>
      <c r="AE7" s="366"/>
      <c r="AF7" s="367"/>
    </row>
    <row r="8" spans="1:32" ht="18.75" customHeight="1">
      <c r="A8" s="420" t="s">
        <v>101</v>
      </c>
      <c r="B8" s="421"/>
      <c r="C8" s="422"/>
      <c r="D8" s="420"/>
      <c r="E8" s="422"/>
      <c r="F8" s="420"/>
      <c r="G8" s="422"/>
      <c r="H8" s="425" t="s">
        <v>102</v>
      </c>
      <c r="I8" s="106" t="s">
        <v>156</v>
      </c>
      <c r="J8" s="22" t="s">
        <v>139</v>
      </c>
      <c r="K8" s="107"/>
      <c r="L8" s="107"/>
      <c r="M8" s="106" t="s">
        <v>156</v>
      </c>
      <c r="N8" s="22" t="s">
        <v>140</v>
      </c>
      <c r="O8" s="107"/>
      <c r="P8" s="107"/>
      <c r="Q8" s="106" t="s">
        <v>156</v>
      </c>
      <c r="R8" s="22" t="s">
        <v>141</v>
      </c>
      <c r="S8" s="107"/>
      <c r="T8" s="107"/>
      <c r="U8" s="106" t="s">
        <v>156</v>
      </c>
      <c r="V8" s="22" t="s">
        <v>142</v>
      </c>
      <c r="W8" s="107"/>
      <c r="X8" s="108"/>
      <c r="Y8" s="413"/>
      <c r="Z8" s="414"/>
      <c r="AA8" s="414"/>
      <c r="AB8" s="415"/>
      <c r="AC8" s="413"/>
      <c r="AD8" s="414"/>
      <c r="AE8" s="414"/>
      <c r="AF8" s="415"/>
    </row>
    <row r="9" spans="1:32" ht="18.75" customHeight="1">
      <c r="A9" s="423"/>
      <c r="B9" s="412"/>
      <c r="C9" s="424"/>
      <c r="D9" s="423"/>
      <c r="E9" s="424"/>
      <c r="F9" s="423"/>
      <c r="G9" s="424"/>
      <c r="H9" s="426"/>
      <c r="I9" s="110" t="s">
        <v>156</v>
      </c>
      <c r="J9" s="2" t="s">
        <v>143</v>
      </c>
      <c r="K9" s="111"/>
      <c r="L9" s="111"/>
      <c r="M9" s="106" t="s">
        <v>156</v>
      </c>
      <c r="N9" s="2" t="s">
        <v>144</v>
      </c>
      <c r="O9" s="111"/>
      <c r="P9" s="111"/>
      <c r="Q9" s="106" t="s">
        <v>156</v>
      </c>
      <c r="R9" s="2" t="s">
        <v>145</v>
      </c>
      <c r="S9" s="111"/>
      <c r="T9" s="111"/>
      <c r="U9" s="106" t="s">
        <v>156</v>
      </c>
      <c r="V9" s="2" t="s">
        <v>146</v>
      </c>
      <c r="W9" s="111"/>
      <c r="X9" s="112"/>
      <c r="Y9" s="416"/>
      <c r="Z9" s="417"/>
      <c r="AA9" s="417"/>
      <c r="AB9" s="418"/>
      <c r="AC9" s="416"/>
      <c r="AD9" s="417"/>
      <c r="AE9" s="417"/>
      <c r="AF9" s="418"/>
    </row>
    <row r="10" spans="1:32" ht="18.75" customHeight="1">
      <c r="A10" s="41"/>
      <c r="B10" s="97"/>
      <c r="C10" s="113"/>
      <c r="D10" s="6"/>
      <c r="E10" s="108"/>
      <c r="F10" s="100"/>
      <c r="G10" s="23"/>
      <c r="H10" s="436" t="s">
        <v>240</v>
      </c>
      <c r="I10" s="460"/>
      <c r="J10" s="461"/>
      <c r="K10" s="461"/>
      <c r="L10" s="461"/>
      <c r="M10" s="461"/>
      <c r="N10" s="461"/>
      <c r="O10" s="461"/>
      <c r="P10" s="461"/>
      <c r="Q10" s="461"/>
      <c r="R10" s="461"/>
      <c r="S10" s="461"/>
      <c r="T10" s="461"/>
      <c r="U10" s="461"/>
      <c r="V10" s="461"/>
      <c r="W10" s="461"/>
      <c r="X10" s="462"/>
      <c r="Y10" s="141" t="s">
        <v>156</v>
      </c>
      <c r="Z10" s="22" t="s">
        <v>147</v>
      </c>
      <c r="AA10" s="22"/>
      <c r="AB10" s="117"/>
      <c r="AC10" s="427"/>
      <c r="AD10" s="427"/>
      <c r="AE10" s="427"/>
      <c r="AF10" s="427"/>
    </row>
    <row r="11" spans="1:32" ht="18.75" customHeight="1">
      <c r="A11" s="118"/>
      <c r="B11" s="109"/>
      <c r="C11" s="119"/>
      <c r="D11" s="120"/>
      <c r="E11" s="112"/>
      <c r="F11" s="151"/>
      <c r="G11" s="121"/>
      <c r="H11" s="437"/>
      <c r="I11" s="463"/>
      <c r="J11" s="464"/>
      <c r="K11" s="464"/>
      <c r="L11" s="464"/>
      <c r="M11" s="464"/>
      <c r="N11" s="464"/>
      <c r="O11" s="464"/>
      <c r="P11" s="464"/>
      <c r="Q11" s="464"/>
      <c r="R11" s="464"/>
      <c r="S11" s="464"/>
      <c r="T11" s="464"/>
      <c r="U11" s="464"/>
      <c r="V11" s="464"/>
      <c r="W11" s="464"/>
      <c r="X11" s="465"/>
      <c r="Y11" s="110" t="s">
        <v>156</v>
      </c>
      <c r="Z11" s="2" t="s">
        <v>152</v>
      </c>
      <c r="AA11" s="2"/>
      <c r="AB11" s="123"/>
      <c r="AC11" s="428"/>
      <c r="AD11" s="428"/>
      <c r="AE11" s="428"/>
      <c r="AF11" s="428"/>
    </row>
    <row r="12" spans="1:32" ht="18.75" customHeight="1">
      <c r="A12" s="118"/>
      <c r="B12" s="109"/>
      <c r="C12" s="119"/>
      <c r="D12" s="120"/>
      <c r="E12" s="112"/>
      <c r="F12" s="151"/>
      <c r="G12" s="153"/>
      <c r="H12" s="146" t="s">
        <v>103</v>
      </c>
      <c r="I12" s="457"/>
      <c r="J12" s="458"/>
      <c r="K12" s="458"/>
      <c r="L12" s="458"/>
      <c r="M12" s="458"/>
      <c r="N12" s="458"/>
      <c r="O12" s="458"/>
      <c r="P12" s="458"/>
      <c r="Q12" s="458"/>
      <c r="R12" s="458"/>
      <c r="S12" s="458"/>
      <c r="T12" s="458"/>
      <c r="U12" s="458"/>
      <c r="V12" s="458"/>
      <c r="W12" s="458"/>
      <c r="X12" s="459"/>
      <c r="Y12" s="122"/>
      <c r="Z12" s="2"/>
      <c r="AA12" s="122"/>
      <c r="AB12" s="123"/>
      <c r="AC12" s="429"/>
      <c r="AD12" s="429"/>
      <c r="AE12" s="429"/>
      <c r="AF12" s="429"/>
    </row>
    <row r="13" spans="1:32" ht="18.75" customHeight="1">
      <c r="A13" s="118"/>
      <c r="B13" s="109"/>
      <c r="C13" s="119"/>
      <c r="D13" s="120"/>
      <c r="E13" s="112"/>
      <c r="F13" s="151"/>
      <c r="G13" s="153"/>
      <c r="H13" s="431" t="s">
        <v>133</v>
      </c>
      <c r="I13" s="466" t="s">
        <v>377</v>
      </c>
      <c r="J13" s="467"/>
      <c r="K13" s="467"/>
      <c r="L13" s="467"/>
      <c r="M13" s="467"/>
      <c r="N13" s="467"/>
      <c r="O13" s="467"/>
      <c r="P13" s="467"/>
      <c r="Q13" s="467"/>
      <c r="R13" s="467"/>
      <c r="S13" s="467"/>
      <c r="T13" s="467"/>
      <c r="U13" s="467"/>
      <c r="V13" s="467"/>
      <c r="W13" s="467"/>
      <c r="X13" s="468"/>
      <c r="Y13" s="122"/>
      <c r="Z13" s="2"/>
      <c r="AA13" s="122"/>
      <c r="AB13" s="123"/>
      <c r="AC13" s="429"/>
      <c r="AD13" s="429"/>
      <c r="AE13" s="429"/>
      <c r="AF13" s="429"/>
    </row>
    <row r="14" spans="1:32" ht="18.75" customHeight="1">
      <c r="A14" s="118"/>
      <c r="B14" s="109"/>
      <c r="C14" s="119"/>
      <c r="D14" s="120"/>
      <c r="E14" s="112"/>
      <c r="F14" s="151"/>
      <c r="G14" s="153"/>
      <c r="H14" s="432"/>
      <c r="I14" s="469"/>
      <c r="J14" s="470"/>
      <c r="K14" s="470"/>
      <c r="L14" s="470"/>
      <c r="M14" s="470"/>
      <c r="N14" s="470"/>
      <c r="O14" s="470"/>
      <c r="P14" s="470"/>
      <c r="Q14" s="470"/>
      <c r="R14" s="470"/>
      <c r="S14" s="470"/>
      <c r="T14" s="470"/>
      <c r="U14" s="470"/>
      <c r="V14" s="470"/>
      <c r="W14" s="470"/>
      <c r="X14" s="471"/>
      <c r="Y14" s="124"/>
      <c r="Z14" s="122"/>
      <c r="AA14" s="122"/>
      <c r="AB14" s="123"/>
      <c r="AC14" s="429"/>
      <c r="AD14" s="429"/>
      <c r="AE14" s="429"/>
      <c r="AF14" s="429"/>
    </row>
    <row r="15" spans="1:32" ht="18.75" customHeight="1">
      <c r="A15" s="110" t="s">
        <v>156</v>
      </c>
      <c r="B15" s="109">
        <v>43</v>
      </c>
      <c r="C15" s="119" t="s">
        <v>157</v>
      </c>
      <c r="D15" s="120"/>
      <c r="E15" s="112"/>
      <c r="F15" s="151"/>
      <c r="G15" s="153"/>
      <c r="H15" s="431" t="s">
        <v>134</v>
      </c>
      <c r="I15" s="472"/>
      <c r="J15" s="473"/>
      <c r="K15" s="473"/>
      <c r="L15" s="473"/>
      <c r="M15" s="473"/>
      <c r="N15" s="473"/>
      <c r="O15" s="473"/>
      <c r="P15" s="473"/>
      <c r="Q15" s="473"/>
      <c r="R15" s="473"/>
      <c r="S15" s="473"/>
      <c r="T15" s="473"/>
      <c r="U15" s="473"/>
      <c r="V15" s="473"/>
      <c r="W15" s="473"/>
      <c r="X15" s="474"/>
      <c r="Y15" s="124"/>
      <c r="Z15" s="122"/>
      <c r="AA15" s="122"/>
      <c r="AB15" s="123"/>
      <c r="AC15" s="429"/>
      <c r="AD15" s="429"/>
      <c r="AE15" s="429"/>
      <c r="AF15" s="429"/>
    </row>
    <row r="16" spans="1:32" ht="18.75" customHeight="1">
      <c r="A16" s="118"/>
      <c r="B16" s="109"/>
      <c r="C16" s="119"/>
      <c r="D16" s="120"/>
      <c r="E16" s="112"/>
      <c r="F16" s="151"/>
      <c r="G16" s="153"/>
      <c r="H16" s="432"/>
      <c r="I16" s="475"/>
      <c r="J16" s="476"/>
      <c r="K16" s="476"/>
      <c r="L16" s="476"/>
      <c r="M16" s="476"/>
      <c r="N16" s="476"/>
      <c r="O16" s="476"/>
      <c r="P16" s="476"/>
      <c r="Q16" s="476"/>
      <c r="R16" s="476"/>
      <c r="S16" s="476"/>
      <c r="T16" s="476"/>
      <c r="U16" s="476"/>
      <c r="V16" s="476"/>
      <c r="W16" s="476"/>
      <c r="X16" s="477"/>
      <c r="Y16" s="124"/>
      <c r="Z16" s="122"/>
      <c r="AA16" s="122"/>
      <c r="AB16" s="123"/>
      <c r="AC16" s="429"/>
      <c r="AD16" s="429"/>
      <c r="AE16" s="429"/>
      <c r="AF16" s="429"/>
    </row>
    <row r="17" spans="1:32" ht="18.75" customHeight="1">
      <c r="A17" s="118"/>
      <c r="B17" s="109"/>
      <c r="C17" s="119"/>
      <c r="D17" s="120"/>
      <c r="E17" s="112"/>
      <c r="F17" s="151"/>
      <c r="G17" s="153"/>
      <c r="H17" s="146" t="s">
        <v>113</v>
      </c>
      <c r="I17" s="457"/>
      <c r="J17" s="458"/>
      <c r="K17" s="458"/>
      <c r="L17" s="458"/>
      <c r="M17" s="458"/>
      <c r="N17" s="458"/>
      <c r="O17" s="458"/>
      <c r="P17" s="458"/>
      <c r="Q17" s="458"/>
      <c r="R17" s="458"/>
      <c r="S17" s="458"/>
      <c r="T17" s="458"/>
      <c r="U17" s="458"/>
      <c r="V17" s="458"/>
      <c r="W17" s="458"/>
      <c r="X17" s="459"/>
      <c r="Y17" s="124"/>
      <c r="Z17" s="122"/>
      <c r="AA17" s="122"/>
      <c r="AB17" s="123"/>
      <c r="AC17" s="429"/>
      <c r="AD17" s="429"/>
      <c r="AE17" s="429"/>
      <c r="AF17" s="429"/>
    </row>
    <row r="18" spans="1:32" ht="18.75" customHeight="1">
      <c r="A18" s="118"/>
      <c r="B18" s="109"/>
      <c r="C18" s="119"/>
      <c r="D18" s="120"/>
      <c r="E18" s="112"/>
      <c r="F18" s="151"/>
      <c r="G18" s="153"/>
      <c r="H18" s="146" t="s">
        <v>68</v>
      </c>
      <c r="I18" s="451" t="s">
        <v>278</v>
      </c>
      <c r="J18" s="452"/>
      <c r="K18" s="452"/>
      <c r="L18" s="452"/>
      <c r="M18" s="452"/>
      <c r="N18" s="452"/>
      <c r="O18" s="452"/>
      <c r="P18" s="452"/>
      <c r="Q18" s="452"/>
      <c r="R18" s="452"/>
      <c r="S18" s="452"/>
      <c r="T18" s="452"/>
      <c r="U18" s="452"/>
      <c r="V18" s="452"/>
      <c r="W18" s="452"/>
      <c r="X18" s="453"/>
      <c r="Y18" s="124"/>
      <c r="Z18" s="122"/>
      <c r="AA18" s="122"/>
      <c r="AB18" s="123"/>
      <c r="AC18" s="429"/>
      <c r="AD18" s="429"/>
      <c r="AE18" s="429"/>
      <c r="AF18" s="429"/>
    </row>
    <row r="19" spans="1:32" ht="18.75" customHeight="1">
      <c r="A19" s="118"/>
      <c r="B19" s="109"/>
      <c r="C19" s="119"/>
      <c r="D19" s="120"/>
      <c r="E19" s="112"/>
      <c r="F19" s="151"/>
      <c r="G19" s="153"/>
      <c r="H19" s="129" t="s">
        <v>137</v>
      </c>
      <c r="I19" s="451" t="s">
        <v>277</v>
      </c>
      <c r="J19" s="452"/>
      <c r="K19" s="452"/>
      <c r="L19" s="452"/>
      <c r="M19" s="452"/>
      <c r="N19" s="452"/>
      <c r="O19" s="452"/>
      <c r="P19" s="452"/>
      <c r="Q19" s="452"/>
      <c r="R19" s="452"/>
      <c r="S19" s="452"/>
      <c r="T19" s="452"/>
      <c r="U19" s="452"/>
      <c r="V19" s="452"/>
      <c r="W19" s="452"/>
      <c r="X19" s="453"/>
      <c r="Y19" s="124"/>
      <c r="Z19" s="122"/>
      <c r="AA19" s="122"/>
      <c r="AB19" s="123"/>
      <c r="AC19" s="429"/>
      <c r="AD19" s="429"/>
      <c r="AE19" s="429"/>
      <c r="AF19" s="429"/>
    </row>
    <row r="20" spans="1:32" ht="18.75" customHeight="1">
      <c r="A20" s="133"/>
      <c r="B20" s="99"/>
      <c r="C20" s="134"/>
      <c r="D20" s="135"/>
      <c r="E20" s="136"/>
      <c r="F20" s="149"/>
      <c r="G20" s="150"/>
      <c r="H20" s="154" t="s">
        <v>119</v>
      </c>
      <c r="I20" s="454" t="s">
        <v>277</v>
      </c>
      <c r="J20" s="455"/>
      <c r="K20" s="455"/>
      <c r="L20" s="455"/>
      <c r="M20" s="455"/>
      <c r="N20" s="455"/>
      <c r="O20" s="455"/>
      <c r="P20" s="455"/>
      <c r="Q20" s="455"/>
      <c r="R20" s="455"/>
      <c r="S20" s="455"/>
      <c r="T20" s="455"/>
      <c r="U20" s="455"/>
      <c r="V20" s="455"/>
      <c r="W20" s="455"/>
      <c r="X20" s="456"/>
      <c r="Y20" s="140"/>
      <c r="Z20" s="138"/>
      <c r="AA20" s="138"/>
      <c r="AB20" s="139"/>
      <c r="AC20" s="430"/>
      <c r="AD20" s="430"/>
      <c r="AE20" s="430"/>
      <c r="AF20" s="430"/>
    </row>
    <row r="21" spans="1:32" ht="8.25" customHeight="1">
      <c r="A21" s="161"/>
      <c r="B21" s="161"/>
      <c r="G21" s="2"/>
      <c r="H21" s="2"/>
      <c r="I21" s="2"/>
      <c r="J21" s="2"/>
      <c r="K21" s="2"/>
      <c r="L21" s="2"/>
      <c r="M21" s="2"/>
      <c r="N21" s="2"/>
      <c r="O21" s="2"/>
      <c r="P21" s="2"/>
      <c r="Q21" s="2"/>
      <c r="R21" s="2"/>
      <c r="S21" s="2"/>
      <c r="T21" s="2"/>
      <c r="U21" s="2"/>
      <c r="V21" s="2"/>
      <c r="W21" s="2"/>
      <c r="X21" s="2"/>
      <c r="Y21" s="2"/>
      <c r="Z21" s="2"/>
      <c r="AA21" s="2"/>
      <c r="AB21" s="2"/>
    </row>
    <row r="22" spans="1:32" ht="20.25" customHeight="1">
      <c r="A22" s="161"/>
      <c r="B22" s="161"/>
      <c r="C22" s="2" t="s">
        <v>127</v>
      </c>
      <c r="D22" s="2"/>
      <c r="E22" s="162"/>
      <c r="F22" s="162"/>
      <c r="G22" s="162"/>
      <c r="H22" s="162"/>
      <c r="I22" s="162"/>
      <c r="J22" s="162"/>
      <c r="K22" s="162"/>
      <c r="L22" s="162"/>
      <c r="M22" s="162"/>
      <c r="N22" s="162"/>
      <c r="O22" s="162"/>
      <c r="P22" s="162"/>
      <c r="Q22" s="162"/>
      <c r="R22" s="162"/>
      <c r="S22" s="162"/>
      <c r="T22" s="162"/>
      <c r="U22" s="162"/>
      <c r="V22" s="162"/>
    </row>
  </sheetData>
  <mergeCells count="26">
    <mergeCell ref="AC10:AF20"/>
    <mergeCell ref="A3:AF3"/>
    <mergeCell ref="S5:V5"/>
    <mergeCell ref="A7:C7"/>
    <mergeCell ref="D7:E7"/>
    <mergeCell ref="F7:G7"/>
    <mergeCell ref="H7:X7"/>
    <mergeCell ref="Y7:AB7"/>
    <mergeCell ref="AC7:AF7"/>
    <mergeCell ref="A8:C9"/>
    <mergeCell ref="D8:E9"/>
    <mergeCell ref="F8:G9"/>
    <mergeCell ref="H8:H9"/>
    <mergeCell ref="Y8:AB9"/>
    <mergeCell ref="AC8:AF9"/>
    <mergeCell ref="I18:X18"/>
    <mergeCell ref="H10:H11"/>
    <mergeCell ref="I19:X19"/>
    <mergeCell ref="I20:X20"/>
    <mergeCell ref="I17:X17"/>
    <mergeCell ref="I12:X12"/>
    <mergeCell ref="I10:X11"/>
    <mergeCell ref="I13:X14"/>
    <mergeCell ref="I15:X16"/>
    <mergeCell ref="H13:H14"/>
    <mergeCell ref="H15:H16"/>
  </mergeCells>
  <phoneticPr fontId="32"/>
  <dataValidations count="1">
    <dataValidation type="list" allowBlank="1" showInputMessage="1" showErrorMessage="1" sqref="M8:M9 Q8:Q9 U8:U9 A15" xr:uid="{00000000-0002-0000-0000-000000000000}">
      <formula1>"□,■"</formula1>
    </dataValidation>
  </dataValidations>
  <pageMargins left="0.7" right="0.7" top="0.75" bottom="0.75" header="0.3" footer="0.3"/>
  <pageSetup paperSize="9" scale="5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2:AF16"/>
  <sheetViews>
    <sheetView view="pageBreakPreview" zoomScale="70" zoomScaleNormal="100" zoomScaleSheetLayoutView="70" workbookViewId="0">
      <selection activeCell="B5" sqref="B5:AK5"/>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c r="A2" s="163" t="s">
        <v>256</v>
      </c>
      <c r="B2" s="163"/>
    </row>
    <row r="3" spans="1:32" ht="20.25" customHeight="1">
      <c r="A3" s="419" t="s">
        <v>129</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row r="5" spans="1:32" ht="30" customHeight="1">
      <c r="S5" s="365" t="s">
        <v>96</v>
      </c>
      <c r="T5" s="366"/>
      <c r="U5" s="366"/>
      <c r="V5" s="367"/>
      <c r="W5" s="164"/>
      <c r="X5" s="105"/>
      <c r="Y5" s="105"/>
      <c r="Z5" s="105"/>
      <c r="AA5" s="105"/>
      <c r="AB5" s="105"/>
      <c r="AC5" s="105"/>
      <c r="AD5" s="105"/>
      <c r="AE5" s="105"/>
      <c r="AF5" s="103"/>
    </row>
    <row r="6" spans="1:32" ht="20.25" customHeight="1"/>
    <row r="7" spans="1:32" ht="17.25" customHeight="1">
      <c r="A7" s="365" t="s">
        <v>97</v>
      </c>
      <c r="B7" s="366"/>
      <c r="C7" s="367"/>
      <c r="D7" s="365" t="s">
        <v>1</v>
      </c>
      <c r="E7" s="367"/>
      <c r="F7" s="365" t="s">
        <v>98</v>
      </c>
      <c r="G7" s="367"/>
      <c r="H7" s="365" t="s">
        <v>99</v>
      </c>
      <c r="I7" s="366"/>
      <c r="J7" s="366"/>
      <c r="K7" s="366"/>
      <c r="L7" s="366"/>
      <c r="M7" s="366"/>
      <c r="N7" s="366"/>
      <c r="O7" s="366"/>
      <c r="P7" s="366"/>
      <c r="Q7" s="366"/>
      <c r="R7" s="366"/>
      <c r="S7" s="366"/>
      <c r="T7" s="366"/>
      <c r="U7" s="366"/>
      <c r="V7" s="366"/>
      <c r="W7" s="366"/>
      <c r="X7" s="367"/>
      <c r="Y7" s="365" t="s">
        <v>138</v>
      </c>
      <c r="Z7" s="366"/>
      <c r="AA7" s="366"/>
      <c r="AB7" s="367"/>
      <c r="AC7" s="365" t="s">
        <v>100</v>
      </c>
      <c r="AD7" s="366"/>
      <c r="AE7" s="366"/>
      <c r="AF7" s="367"/>
    </row>
    <row r="8" spans="1:32" ht="18.75" customHeight="1">
      <c r="A8" s="420" t="s">
        <v>101</v>
      </c>
      <c r="B8" s="421"/>
      <c r="C8" s="422"/>
      <c r="D8" s="96"/>
      <c r="E8" s="4"/>
      <c r="F8" s="6"/>
      <c r="G8" s="4"/>
      <c r="H8" s="425" t="s">
        <v>102</v>
      </c>
      <c r="I8" s="114" t="s">
        <v>156</v>
      </c>
      <c r="J8" s="22" t="s">
        <v>139</v>
      </c>
      <c r="K8" s="107"/>
      <c r="L8" s="107"/>
      <c r="M8" s="114" t="s">
        <v>156</v>
      </c>
      <c r="N8" s="22" t="s">
        <v>140</v>
      </c>
      <c r="O8" s="107"/>
      <c r="P8" s="107"/>
      <c r="Q8" s="114" t="s">
        <v>156</v>
      </c>
      <c r="R8" s="22" t="s">
        <v>141</v>
      </c>
      <c r="S8" s="107"/>
      <c r="T8" s="107"/>
      <c r="U8" s="114" t="s">
        <v>156</v>
      </c>
      <c r="V8" s="22" t="s">
        <v>142</v>
      </c>
      <c r="W8" s="107"/>
      <c r="X8" s="108"/>
      <c r="Y8" s="413"/>
      <c r="Z8" s="414"/>
      <c r="AA8" s="414"/>
      <c r="AB8" s="415"/>
      <c r="AC8" s="413"/>
      <c r="AD8" s="414"/>
      <c r="AE8" s="414"/>
      <c r="AF8" s="415"/>
    </row>
    <row r="9" spans="1:32" ht="18.75" customHeight="1">
      <c r="A9" s="368"/>
      <c r="B9" s="369"/>
      <c r="C9" s="370"/>
      <c r="D9" s="98"/>
      <c r="E9" s="157"/>
      <c r="F9" s="135"/>
      <c r="G9" s="157"/>
      <c r="H9" s="488"/>
      <c r="I9" s="158" t="s">
        <v>156</v>
      </c>
      <c r="J9" s="159" t="s">
        <v>143</v>
      </c>
      <c r="K9" s="160"/>
      <c r="L9" s="160"/>
      <c r="M9" s="143" t="s">
        <v>156</v>
      </c>
      <c r="N9" s="159" t="s">
        <v>144</v>
      </c>
      <c r="O9" s="160"/>
      <c r="P9" s="160"/>
      <c r="Q9" s="143" t="s">
        <v>156</v>
      </c>
      <c r="R9" s="159" t="s">
        <v>145</v>
      </c>
      <c r="S9" s="160"/>
      <c r="T9" s="160"/>
      <c r="U9" s="143" t="s">
        <v>156</v>
      </c>
      <c r="V9" s="159" t="s">
        <v>146</v>
      </c>
      <c r="W9" s="160"/>
      <c r="X9" s="136"/>
      <c r="Y9" s="489"/>
      <c r="Z9" s="490"/>
      <c r="AA9" s="490"/>
      <c r="AB9" s="491"/>
      <c r="AC9" s="489"/>
      <c r="AD9" s="490"/>
      <c r="AE9" s="490"/>
      <c r="AF9" s="491"/>
    </row>
    <row r="10" spans="1:32" ht="19.5" customHeight="1">
      <c r="A10" s="194" t="s">
        <v>156</v>
      </c>
      <c r="B10" s="91">
        <v>46</v>
      </c>
      <c r="C10" s="192" t="s">
        <v>80</v>
      </c>
      <c r="D10" s="194" t="s">
        <v>156</v>
      </c>
      <c r="E10" s="87" t="s">
        <v>236</v>
      </c>
      <c r="F10" s="221"/>
      <c r="G10" s="222"/>
      <c r="H10" s="503"/>
      <c r="I10" s="505"/>
      <c r="J10" s="478"/>
      <c r="K10" s="478"/>
      <c r="L10" s="478"/>
      <c r="M10" s="507"/>
      <c r="N10" s="478"/>
      <c r="O10" s="478"/>
      <c r="P10" s="478"/>
      <c r="Q10" s="223"/>
      <c r="R10" s="223"/>
      <c r="S10" s="223"/>
      <c r="T10" s="223"/>
      <c r="U10" s="223"/>
      <c r="V10" s="223"/>
      <c r="W10" s="223"/>
      <c r="X10" s="224"/>
      <c r="Y10" s="194" t="s">
        <v>156</v>
      </c>
      <c r="Z10" s="225" t="s">
        <v>152</v>
      </c>
      <c r="AA10" s="226"/>
      <c r="AB10" s="227"/>
      <c r="AC10" s="492"/>
      <c r="AD10" s="493"/>
      <c r="AE10" s="493"/>
      <c r="AF10" s="494"/>
    </row>
    <row r="11" spans="1:32" ht="18.75" customHeight="1">
      <c r="A11" s="185"/>
      <c r="B11" s="186"/>
      <c r="C11" s="187"/>
      <c r="D11" s="188"/>
      <c r="E11" s="189"/>
      <c r="F11" s="190"/>
      <c r="G11" s="191"/>
      <c r="H11" s="504"/>
      <c r="I11" s="506"/>
      <c r="J11" s="479"/>
      <c r="K11" s="479"/>
      <c r="L11" s="479"/>
      <c r="M11" s="508"/>
      <c r="N11" s="479"/>
      <c r="O11" s="479"/>
      <c r="P11" s="479"/>
      <c r="Q11" s="219"/>
      <c r="R11" s="219"/>
      <c r="S11" s="219"/>
      <c r="T11" s="219"/>
      <c r="U11" s="219"/>
      <c r="V11" s="219"/>
      <c r="W11" s="219"/>
      <c r="X11" s="220"/>
      <c r="Y11" s="140"/>
      <c r="Z11" s="138"/>
      <c r="AA11" s="138"/>
      <c r="AB11" s="139"/>
      <c r="AC11" s="495"/>
      <c r="AD11" s="496"/>
      <c r="AE11" s="496"/>
      <c r="AF11" s="497"/>
    </row>
    <row r="12" spans="1:32" ht="18.75" customHeight="1">
      <c r="A12" s="92"/>
      <c r="B12" s="91"/>
      <c r="C12" s="192"/>
      <c r="D12" s="89"/>
      <c r="E12" s="87"/>
      <c r="F12" s="90"/>
      <c r="G12" s="193"/>
      <c r="H12" s="198" t="s">
        <v>238</v>
      </c>
      <c r="I12" s="199" t="s">
        <v>156</v>
      </c>
      <c r="J12" s="200" t="s">
        <v>148</v>
      </c>
      <c r="K12" s="201"/>
      <c r="L12" s="202" t="s">
        <v>156</v>
      </c>
      <c r="M12" s="200" t="s">
        <v>155</v>
      </c>
      <c r="N12" s="201"/>
      <c r="O12" s="201"/>
      <c r="P12" s="201"/>
      <c r="Q12" s="201"/>
      <c r="R12" s="201"/>
      <c r="S12" s="201"/>
      <c r="T12" s="201"/>
      <c r="U12" s="201"/>
      <c r="V12" s="201"/>
      <c r="W12" s="201"/>
      <c r="X12" s="203"/>
      <c r="Y12" s="114" t="s">
        <v>156</v>
      </c>
      <c r="Z12" s="22" t="s">
        <v>235</v>
      </c>
      <c r="AA12" s="165"/>
      <c r="AB12" s="117"/>
      <c r="AC12" s="413"/>
      <c r="AD12" s="414"/>
      <c r="AE12" s="414"/>
      <c r="AF12" s="415"/>
    </row>
    <row r="13" spans="1:32" ht="18.75" customHeight="1">
      <c r="A13" s="92"/>
      <c r="B13" s="91"/>
      <c r="C13" s="192"/>
      <c r="D13" s="89"/>
      <c r="E13" s="87"/>
      <c r="F13" s="90"/>
      <c r="G13" s="193"/>
      <c r="H13" s="480" t="s">
        <v>133</v>
      </c>
      <c r="I13" s="499" t="s">
        <v>156</v>
      </c>
      <c r="J13" s="501" t="s">
        <v>153</v>
      </c>
      <c r="K13" s="501"/>
      <c r="L13" s="501"/>
      <c r="M13" s="499" t="s">
        <v>156</v>
      </c>
      <c r="N13" s="501" t="s">
        <v>154</v>
      </c>
      <c r="O13" s="501"/>
      <c r="P13" s="501"/>
      <c r="Q13" s="204"/>
      <c r="R13" s="204"/>
      <c r="S13" s="204"/>
      <c r="T13" s="204"/>
      <c r="U13" s="204"/>
      <c r="V13" s="204"/>
      <c r="W13" s="204"/>
      <c r="X13" s="205"/>
      <c r="Y13" s="106" t="s">
        <v>156</v>
      </c>
      <c r="Z13" s="2" t="s">
        <v>152</v>
      </c>
      <c r="AA13" s="122"/>
      <c r="AB13" s="123"/>
      <c r="AC13" s="416"/>
      <c r="AD13" s="417"/>
      <c r="AE13" s="417"/>
      <c r="AF13" s="418"/>
    </row>
    <row r="14" spans="1:32" ht="18.75" customHeight="1">
      <c r="A14" s="194" t="s">
        <v>156</v>
      </c>
      <c r="B14" s="91">
        <v>46</v>
      </c>
      <c r="C14" s="192" t="s">
        <v>80</v>
      </c>
      <c r="D14" s="194" t="s">
        <v>156</v>
      </c>
      <c r="E14" s="87" t="s">
        <v>237</v>
      </c>
      <c r="F14" s="90"/>
      <c r="G14" s="193"/>
      <c r="H14" s="498"/>
      <c r="I14" s="500"/>
      <c r="J14" s="502"/>
      <c r="K14" s="502"/>
      <c r="L14" s="502"/>
      <c r="M14" s="500"/>
      <c r="N14" s="502"/>
      <c r="O14" s="502"/>
      <c r="P14" s="502"/>
      <c r="Q14" s="206"/>
      <c r="R14" s="206"/>
      <c r="S14" s="206"/>
      <c r="T14" s="206"/>
      <c r="U14" s="206"/>
      <c r="V14" s="206"/>
      <c r="W14" s="206"/>
      <c r="X14" s="207"/>
      <c r="Y14" s="124"/>
      <c r="Z14" s="122"/>
      <c r="AA14" s="122"/>
      <c r="AB14" s="123"/>
      <c r="AC14" s="416"/>
      <c r="AD14" s="417"/>
      <c r="AE14" s="417"/>
      <c r="AF14" s="418"/>
    </row>
    <row r="15" spans="1:32" ht="18.75" customHeight="1">
      <c r="A15" s="92"/>
      <c r="B15" s="91"/>
      <c r="C15" s="192"/>
      <c r="D15" s="89"/>
      <c r="E15" s="87"/>
      <c r="F15" s="90"/>
      <c r="G15" s="193"/>
      <c r="H15" s="480" t="s">
        <v>134</v>
      </c>
      <c r="I15" s="482" t="s">
        <v>156</v>
      </c>
      <c r="J15" s="484" t="s">
        <v>153</v>
      </c>
      <c r="K15" s="484"/>
      <c r="L15" s="484"/>
      <c r="M15" s="486" t="s">
        <v>156</v>
      </c>
      <c r="N15" s="484" t="s">
        <v>234</v>
      </c>
      <c r="O15" s="484"/>
      <c r="P15" s="484"/>
      <c r="Q15" s="204"/>
      <c r="R15" s="204"/>
      <c r="S15" s="204"/>
      <c r="T15" s="204"/>
      <c r="U15" s="204"/>
      <c r="V15" s="204"/>
      <c r="W15" s="204"/>
      <c r="X15" s="205"/>
      <c r="Y15" s="124"/>
      <c r="Z15" s="122"/>
      <c r="AA15" s="122"/>
      <c r="AB15" s="123"/>
      <c r="AC15" s="416"/>
      <c r="AD15" s="417"/>
      <c r="AE15" s="417"/>
      <c r="AF15" s="418"/>
    </row>
    <row r="16" spans="1:32" ht="18.75" customHeight="1">
      <c r="A16" s="93"/>
      <c r="B16" s="94"/>
      <c r="C16" s="195"/>
      <c r="D16" s="88"/>
      <c r="E16" s="196"/>
      <c r="F16" s="95"/>
      <c r="G16" s="197"/>
      <c r="H16" s="481"/>
      <c r="I16" s="483"/>
      <c r="J16" s="485"/>
      <c r="K16" s="485"/>
      <c r="L16" s="485"/>
      <c r="M16" s="487"/>
      <c r="N16" s="485"/>
      <c r="O16" s="485"/>
      <c r="P16" s="485"/>
      <c r="Q16" s="208"/>
      <c r="R16" s="208"/>
      <c r="S16" s="208"/>
      <c r="T16" s="208"/>
      <c r="U16" s="208"/>
      <c r="V16" s="208"/>
      <c r="W16" s="208"/>
      <c r="X16" s="197"/>
      <c r="Y16" s="140"/>
      <c r="Z16" s="138"/>
      <c r="AA16" s="138"/>
      <c r="AB16" s="139"/>
      <c r="AC16" s="489"/>
      <c r="AD16" s="490"/>
      <c r="AE16" s="490"/>
      <c r="AF16" s="491"/>
    </row>
  </sheetData>
  <mergeCells count="29">
    <mergeCell ref="A3:AF3"/>
    <mergeCell ref="S5:V5"/>
    <mergeCell ref="A7:C7"/>
    <mergeCell ref="D7:E7"/>
    <mergeCell ref="F7:G7"/>
    <mergeCell ref="H7:X7"/>
    <mergeCell ref="Y7:AB7"/>
    <mergeCell ref="AC7:AF7"/>
    <mergeCell ref="A8:C9"/>
    <mergeCell ref="H8:H9"/>
    <mergeCell ref="Y8:AB9"/>
    <mergeCell ref="AC8:AF9"/>
    <mergeCell ref="N15:P16"/>
    <mergeCell ref="AC10:AF11"/>
    <mergeCell ref="H13:H14"/>
    <mergeCell ref="I13:I14"/>
    <mergeCell ref="J13:L14"/>
    <mergeCell ref="M13:M14"/>
    <mergeCell ref="N13:P14"/>
    <mergeCell ref="AC12:AF16"/>
    <mergeCell ref="H10:H11"/>
    <mergeCell ref="I10:I11"/>
    <mergeCell ref="J10:L11"/>
    <mergeCell ref="M10:M11"/>
    <mergeCell ref="N10:P11"/>
    <mergeCell ref="H15:H16"/>
    <mergeCell ref="I15:I16"/>
    <mergeCell ref="J15:L16"/>
    <mergeCell ref="M15:M16"/>
  </mergeCells>
  <phoneticPr fontId="32"/>
  <dataValidations count="1">
    <dataValidation type="list" allowBlank="1" showInputMessage="1" showErrorMessage="1" sqref="Q8:Q9 U8:U9 A14 D10 A10 L12 M13:M16 D14 I8:I10 M8:M10" xr:uid="{00000000-0002-0000-0200-00000000000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93DD-1824-4C4D-8E3D-29762A7DC0F7}">
  <sheetPr>
    <tabColor rgb="FFFF0000"/>
    <pageSetUpPr fitToPage="1"/>
  </sheetPr>
  <dimension ref="A1:S62"/>
  <sheetViews>
    <sheetView view="pageBreakPreview" topLeftCell="A7" zoomScale="70" zoomScaleNormal="100" zoomScaleSheetLayoutView="70" workbookViewId="0">
      <selection activeCell="B5" sqref="B5:AK5"/>
    </sheetView>
  </sheetViews>
  <sheetFormatPr defaultRowHeight="20.25" customHeight="1"/>
  <cols>
    <col min="1" max="1" width="2.375" style="283" customWidth="1"/>
    <col min="2" max="2" width="25" style="271" bestFit="1" customWidth="1"/>
    <col min="3" max="3" width="41.75" style="271" customWidth="1"/>
    <col min="4" max="4" width="15.25" style="271" customWidth="1"/>
    <col min="5" max="5" width="44.25" style="271" customWidth="1"/>
    <col min="6" max="6" width="42" style="271" customWidth="1"/>
    <col min="7" max="7" width="22.5" style="271" customWidth="1"/>
    <col min="8" max="11" width="5.375" style="271" customWidth="1"/>
    <col min="12" max="14" width="6.5" style="271" customWidth="1"/>
    <col min="15" max="17" width="5.375" style="271" customWidth="1"/>
    <col min="18" max="256" width="9" style="271"/>
    <col min="257" max="257" width="2.375" style="271" customWidth="1"/>
    <col min="258" max="258" width="25" style="271" bestFit="1" customWidth="1"/>
    <col min="259" max="259" width="41.75" style="271" customWidth="1"/>
    <col min="260" max="260" width="15.25" style="271" customWidth="1"/>
    <col min="261" max="261" width="44.25" style="271" customWidth="1"/>
    <col min="262" max="262" width="42" style="271" customWidth="1"/>
    <col min="263" max="263" width="22.5" style="271" customWidth="1"/>
    <col min="264" max="267" width="5.375" style="271" customWidth="1"/>
    <col min="268" max="270" width="6.5" style="271" customWidth="1"/>
    <col min="271" max="273" width="5.375" style="271" customWidth="1"/>
    <col min="274" max="512" width="9" style="271"/>
    <col min="513" max="513" width="2.375" style="271" customWidth="1"/>
    <col min="514" max="514" width="25" style="271" bestFit="1" customWidth="1"/>
    <col min="515" max="515" width="41.75" style="271" customWidth="1"/>
    <col min="516" max="516" width="15.25" style="271" customWidth="1"/>
    <col min="517" max="517" width="44.25" style="271" customWidth="1"/>
    <col min="518" max="518" width="42" style="271" customWidth="1"/>
    <col min="519" max="519" width="22.5" style="271" customWidth="1"/>
    <col min="520" max="523" width="5.375" style="271" customWidth="1"/>
    <col min="524" max="526" width="6.5" style="271" customWidth="1"/>
    <col min="527" max="529" width="5.375" style="271" customWidth="1"/>
    <col min="530" max="768" width="9" style="271"/>
    <col min="769" max="769" width="2.375" style="271" customWidth="1"/>
    <col min="770" max="770" width="25" style="271" bestFit="1" customWidth="1"/>
    <col min="771" max="771" width="41.75" style="271" customWidth="1"/>
    <col min="772" max="772" width="15.25" style="271" customWidth="1"/>
    <col min="773" max="773" width="44.25" style="271" customWidth="1"/>
    <col min="774" max="774" width="42" style="271" customWidth="1"/>
    <col min="775" max="775" width="22.5" style="271" customWidth="1"/>
    <col min="776" max="779" width="5.375" style="271" customWidth="1"/>
    <col min="780" max="782" width="6.5" style="271" customWidth="1"/>
    <col min="783" max="785" width="5.375" style="271" customWidth="1"/>
    <col min="786" max="1024" width="9" style="271"/>
    <col min="1025" max="1025" width="2.375" style="271" customWidth="1"/>
    <col min="1026" max="1026" width="25" style="271" bestFit="1" customWidth="1"/>
    <col min="1027" max="1027" width="41.75" style="271" customWidth="1"/>
    <col min="1028" max="1028" width="15.25" style="271" customWidth="1"/>
    <col min="1029" max="1029" width="44.25" style="271" customWidth="1"/>
    <col min="1030" max="1030" width="42" style="271" customWidth="1"/>
    <col min="1031" max="1031" width="22.5" style="271" customWidth="1"/>
    <col min="1032" max="1035" width="5.375" style="271" customWidth="1"/>
    <col min="1036" max="1038" width="6.5" style="271" customWidth="1"/>
    <col min="1039" max="1041" width="5.375" style="271" customWidth="1"/>
    <col min="1042" max="1280" width="9" style="271"/>
    <col min="1281" max="1281" width="2.375" style="271" customWidth="1"/>
    <col min="1282" max="1282" width="25" style="271" bestFit="1" customWidth="1"/>
    <col min="1283" max="1283" width="41.75" style="271" customWidth="1"/>
    <col min="1284" max="1284" width="15.25" style="271" customWidth="1"/>
    <col min="1285" max="1285" width="44.25" style="271" customWidth="1"/>
    <col min="1286" max="1286" width="42" style="271" customWidth="1"/>
    <col min="1287" max="1287" width="22.5" style="271" customWidth="1"/>
    <col min="1288" max="1291" width="5.375" style="271" customWidth="1"/>
    <col min="1292" max="1294" width="6.5" style="271" customWidth="1"/>
    <col min="1295" max="1297" width="5.375" style="271" customWidth="1"/>
    <col min="1298" max="1536" width="9" style="271"/>
    <col min="1537" max="1537" width="2.375" style="271" customWidth="1"/>
    <col min="1538" max="1538" width="25" style="271" bestFit="1" customWidth="1"/>
    <col min="1539" max="1539" width="41.75" style="271" customWidth="1"/>
    <col min="1540" max="1540" width="15.25" style="271" customWidth="1"/>
    <col min="1541" max="1541" width="44.25" style="271" customWidth="1"/>
    <col min="1542" max="1542" width="42" style="271" customWidth="1"/>
    <col min="1543" max="1543" width="22.5" style="271" customWidth="1"/>
    <col min="1544" max="1547" width="5.375" style="271" customWidth="1"/>
    <col min="1548" max="1550" width="6.5" style="271" customWidth="1"/>
    <col min="1551" max="1553" width="5.375" style="271" customWidth="1"/>
    <col min="1554" max="1792" width="9" style="271"/>
    <col min="1793" max="1793" width="2.375" style="271" customWidth="1"/>
    <col min="1794" max="1794" width="25" style="271" bestFit="1" customWidth="1"/>
    <col min="1795" max="1795" width="41.75" style="271" customWidth="1"/>
    <col min="1796" max="1796" width="15.25" style="271" customWidth="1"/>
    <col min="1797" max="1797" width="44.25" style="271" customWidth="1"/>
    <col min="1798" max="1798" width="42" style="271" customWidth="1"/>
    <col min="1799" max="1799" width="22.5" style="271" customWidth="1"/>
    <col min="1800" max="1803" width="5.375" style="271" customWidth="1"/>
    <col min="1804" max="1806" width="6.5" style="271" customWidth="1"/>
    <col min="1807" max="1809" width="5.375" style="271" customWidth="1"/>
    <col min="1810" max="2048" width="9" style="271"/>
    <col min="2049" max="2049" width="2.375" style="271" customWidth="1"/>
    <col min="2050" max="2050" width="25" style="271" bestFit="1" customWidth="1"/>
    <col min="2051" max="2051" width="41.75" style="271" customWidth="1"/>
    <col min="2052" max="2052" width="15.25" style="271" customWidth="1"/>
    <col min="2053" max="2053" width="44.25" style="271" customWidth="1"/>
    <col min="2054" max="2054" width="42" style="271" customWidth="1"/>
    <col min="2055" max="2055" width="22.5" style="271" customWidth="1"/>
    <col min="2056" max="2059" width="5.375" style="271" customWidth="1"/>
    <col min="2060" max="2062" width="6.5" style="271" customWidth="1"/>
    <col min="2063" max="2065" width="5.375" style="271" customWidth="1"/>
    <col min="2066" max="2304" width="9" style="271"/>
    <col min="2305" max="2305" width="2.375" style="271" customWidth="1"/>
    <col min="2306" max="2306" width="25" style="271" bestFit="1" customWidth="1"/>
    <col min="2307" max="2307" width="41.75" style="271" customWidth="1"/>
    <col min="2308" max="2308" width="15.25" style="271" customWidth="1"/>
    <col min="2309" max="2309" width="44.25" style="271" customWidth="1"/>
    <col min="2310" max="2310" width="42" style="271" customWidth="1"/>
    <col min="2311" max="2311" width="22.5" style="271" customWidth="1"/>
    <col min="2312" max="2315" width="5.375" style="271" customWidth="1"/>
    <col min="2316" max="2318" width="6.5" style="271" customWidth="1"/>
    <col min="2319" max="2321" width="5.375" style="271" customWidth="1"/>
    <col min="2322" max="2560" width="9" style="271"/>
    <col min="2561" max="2561" width="2.375" style="271" customWidth="1"/>
    <col min="2562" max="2562" width="25" style="271" bestFit="1" customWidth="1"/>
    <col min="2563" max="2563" width="41.75" style="271" customWidth="1"/>
    <col min="2564" max="2564" width="15.25" style="271" customWidth="1"/>
    <col min="2565" max="2565" width="44.25" style="271" customWidth="1"/>
    <col min="2566" max="2566" width="42" style="271" customWidth="1"/>
    <col min="2567" max="2567" width="22.5" style="271" customWidth="1"/>
    <col min="2568" max="2571" width="5.375" style="271" customWidth="1"/>
    <col min="2572" max="2574" width="6.5" style="271" customWidth="1"/>
    <col min="2575" max="2577" width="5.375" style="271" customWidth="1"/>
    <col min="2578" max="2816" width="9" style="271"/>
    <col min="2817" max="2817" width="2.375" style="271" customWidth="1"/>
    <col min="2818" max="2818" width="25" style="271" bestFit="1" customWidth="1"/>
    <col min="2819" max="2819" width="41.75" style="271" customWidth="1"/>
    <col min="2820" max="2820" width="15.25" style="271" customWidth="1"/>
    <col min="2821" max="2821" width="44.25" style="271" customWidth="1"/>
    <col min="2822" max="2822" width="42" style="271" customWidth="1"/>
    <col min="2823" max="2823" width="22.5" style="271" customWidth="1"/>
    <col min="2824" max="2827" width="5.375" style="271" customWidth="1"/>
    <col min="2828" max="2830" width="6.5" style="271" customWidth="1"/>
    <col min="2831" max="2833" width="5.375" style="271" customWidth="1"/>
    <col min="2834" max="3072" width="9" style="271"/>
    <col min="3073" max="3073" width="2.375" style="271" customWidth="1"/>
    <col min="3074" max="3074" width="25" style="271" bestFit="1" customWidth="1"/>
    <col min="3075" max="3075" width="41.75" style="271" customWidth="1"/>
    <col min="3076" max="3076" width="15.25" style="271" customWidth="1"/>
    <col min="3077" max="3077" width="44.25" style="271" customWidth="1"/>
    <col min="3078" max="3078" width="42" style="271" customWidth="1"/>
    <col min="3079" max="3079" width="22.5" style="271" customWidth="1"/>
    <col min="3080" max="3083" width="5.375" style="271" customWidth="1"/>
    <col min="3084" max="3086" width="6.5" style="271" customWidth="1"/>
    <col min="3087" max="3089" width="5.375" style="271" customWidth="1"/>
    <col min="3090" max="3328" width="9" style="271"/>
    <col min="3329" max="3329" width="2.375" style="271" customWidth="1"/>
    <col min="3330" max="3330" width="25" style="271" bestFit="1" customWidth="1"/>
    <col min="3331" max="3331" width="41.75" style="271" customWidth="1"/>
    <col min="3332" max="3332" width="15.25" style="271" customWidth="1"/>
    <col min="3333" max="3333" width="44.25" style="271" customWidth="1"/>
    <col min="3334" max="3334" width="42" style="271" customWidth="1"/>
    <col min="3335" max="3335" width="22.5" style="271" customWidth="1"/>
    <col min="3336" max="3339" width="5.375" style="271" customWidth="1"/>
    <col min="3340" max="3342" width="6.5" style="271" customWidth="1"/>
    <col min="3343" max="3345" width="5.375" style="271" customWidth="1"/>
    <col min="3346" max="3584" width="9" style="271"/>
    <col min="3585" max="3585" width="2.375" style="271" customWidth="1"/>
    <col min="3586" max="3586" width="25" style="271" bestFit="1" customWidth="1"/>
    <col min="3587" max="3587" width="41.75" style="271" customWidth="1"/>
    <col min="3588" max="3588" width="15.25" style="271" customWidth="1"/>
    <col min="3589" max="3589" width="44.25" style="271" customWidth="1"/>
    <col min="3590" max="3590" width="42" style="271" customWidth="1"/>
    <col min="3591" max="3591" width="22.5" style="271" customWidth="1"/>
    <col min="3592" max="3595" width="5.375" style="271" customWidth="1"/>
    <col min="3596" max="3598" width="6.5" style="271" customWidth="1"/>
    <col min="3599" max="3601" width="5.375" style="271" customWidth="1"/>
    <col min="3602" max="3840" width="9" style="271"/>
    <col min="3841" max="3841" width="2.375" style="271" customWidth="1"/>
    <col min="3842" max="3842" width="25" style="271" bestFit="1" customWidth="1"/>
    <col min="3843" max="3843" width="41.75" style="271" customWidth="1"/>
    <col min="3844" max="3844" width="15.25" style="271" customWidth="1"/>
    <col min="3845" max="3845" width="44.25" style="271" customWidth="1"/>
    <col min="3846" max="3846" width="42" style="271" customWidth="1"/>
    <col min="3847" max="3847" width="22.5" style="271" customWidth="1"/>
    <col min="3848" max="3851" width="5.375" style="271" customWidth="1"/>
    <col min="3852" max="3854" width="6.5" style="271" customWidth="1"/>
    <col min="3855" max="3857" width="5.375" style="271" customWidth="1"/>
    <col min="3858" max="4096" width="9" style="271"/>
    <col min="4097" max="4097" width="2.375" style="271" customWidth="1"/>
    <col min="4098" max="4098" width="25" style="271" bestFit="1" customWidth="1"/>
    <col min="4099" max="4099" width="41.75" style="271" customWidth="1"/>
    <col min="4100" max="4100" width="15.25" style="271" customWidth="1"/>
    <col min="4101" max="4101" width="44.25" style="271" customWidth="1"/>
    <col min="4102" max="4102" width="42" style="271" customWidth="1"/>
    <col min="4103" max="4103" width="22.5" style="271" customWidth="1"/>
    <col min="4104" max="4107" width="5.375" style="271" customWidth="1"/>
    <col min="4108" max="4110" width="6.5" style="271" customWidth="1"/>
    <col min="4111" max="4113" width="5.375" style="271" customWidth="1"/>
    <col min="4114" max="4352" width="9" style="271"/>
    <col min="4353" max="4353" width="2.375" style="271" customWidth="1"/>
    <col min="4354" max="4354" width="25" style="271" bestFit="1" customWidth="1"/>
    <col min="4355" max="4355" width="41.75" style="271" customWidth="1"/>
    <col min="4356" max="4356" width="15.25" style="271" customWidth="1"/>
    <col min="4357" max="4357" width="44.25" style="271" customWidth="1"/>
    <col min="4358" max="4358" width="42" style="271" customWidth="1"/>
    <col min="4359" max="4359" width="22.5" style="271" customWidth="1"/>
    <col min="4360" max="4363" width="5.375" style="271" customWidth="1"/>
    <col min="4364" max="4366" width="6.5" style="271" customWidth="1"/>
    <col min="4367" max="4369" width="5.375" style="271" customWidth="1"/>
    <col min="4370" max="4608" width="9" style="271"/>
    <col min="4609" max="4609" width="2.375" style="271" customWidth="1"/>
    <col min="4610" max="4610" width="25" style="271" bestFit="1" customWidth="1"/>
    <col min="4611" max="4611" width="41.75" style="271" customWidth="1"/>
    <col min="4612" max="4612" width="15.25" style="271" customWidth="1"/>
    <col min="4613" max="4613" width="44.25" style="271" customWidth="1"/>
    <col min="4614" max="4614" width="42" style="271" customWidth="1"/>
    <col min="4615" max="4615" width="22.5" style="271" customWidth="1"/>
    <col min="4616" max="4619" width="5.375" style="271" customWidth="1"/>
    <col min="4620" max="4622" width="6.5" style="271" customWidth="1"/>
    <col min="4623" max="4625" width="5.375" style="271" customWidth="1"/>
    <col min="4626" max="4864" width="9" style="271"/>
    <col min="4865" max="4865" width="2.375" style="271" customWidth="1"/>
    <col min="4866" max="4866" width="25" style="271" bestFit="1" customWidth="1"/>
    <col min="4867" max="4867" width="41.75" style="271" customWidth="1"/>
    <col min="4868" max="4868" width="15.25" style="271" customWidth="1"/>
    <col min="4869" max="4869" width="44.25" style="271" customWidth="1"/>
    <col min="4870" max="4870" width="42" style="271" customWidth="1"/>
    <col min="4871" max="4871" width="22.5" style="271" customWidth="1"/>
    <col min="4872" max="4875" width="5.375" style="271" customWidth="1"/>
    <col min="4876" max="4878" width="6.5" style="271" customWidth="1"/>
    <col min="4879" max="4881" width="5.375" style="271" customWidth="1"/>
    <col min="4882" max="5120" width="9" style="271"/>
    <col min="5121" max="5121" width="2.375" style="271" customWidth="1"/>
    <col min="5122" max="5122" width="25" style="271" bestFit="1" customWidth="1"/>
    <col min="5123" max="5123" width="41.75" style="271" customWidth="1"/>
    <col min="5124" max="5124" width="15.25" style="271" customWidth="1"/>
    <col min="5125" max="5125" width="44.25" style="271" customWidth="1"/>
    <col min="5126" max="5126" width="42" style="271" customWidth="1"/>
    <col min="5127" max="5127" width="22.5" style="271" customWidth="1"/>
    <col min="5128" max="5131" width="5.375" style="271" customWidth="1"/>
    <col min="5132" max="5134" width="6.5" style="271" customWidth="1"/>
    <col min="5135" max="5137" width="5.375" style="271" customWidth="1"/>
    <col min="5138" max="5376" width="9" style="271"/>
    <col min="5377" max="5377" width="2.375" style="271" customWidth="1"/>
    <col min="5378" max="5378" width="25" style="271" bestFit="1" customWidth="1"/>
    <col min="5379" max="5379" width="41.75" style="271" customWidth="1"/>
    <col min="5380" max="5380" width="15.25" style="271" customWidth="1"/>
    <col min="5381" max="5381" width="44.25" style="271" customWidth="1"/>
    <col min="5382" max="5382" width="42" style="271" customWidth="1"/>
    <col min="5383" max="5383" width="22.5" style="271" customWidth="1"/>
    <col min="5384" max="5387" width="5.375" style="271" customWidth="1"/>
    <col min="5388" max="5390" width="6.5" style="271" customWidth="1"/>
    <col min="5391" max="5393" width="5.375" style="271" customWidth="1"/>
    <col min="5394" max="5632" width="9" style="271"/>
    <col min="5633" max="5633" width="2.375" style="271" customWidth="1"/>
    <col min="5634" max="5634" width="25" style="271" bestFit="1" customWidth="1"/>
    <col min="5635" max="5635" width="41.75" style="271" customWidth="1"/>
    <col min="5636" max="5636" width="15.25" style="271" customWidth="1"/>
    <col min="5637" max="5637" width="44.25" style="271" customWidth="1"/>
    <col min="5638" max="5638" width="42" style="271" customWidth="1"/>
    <col min="5639" max="5639" width="22.5" style="271" customWidth="1"/>
    <col min="5640" max="5643" width="5.375" style="271" customWidth="1"/>
    <col min="5644" max="5646" width="6.5" style="271" customWidth="1"/>
    <col min="5647" max="5649" width="5.375" style="271" customWidth="1"/>
    <col min="5650" max="5888" width="9" style="271"/>
    <col min="5889" max="5889" width="2.375" style="271" customWidth="1"/>
    <col min="5890" max="5890" width="25" style="271" bestFit="1" customWidth="1"/>
    <col min="5891" max="5891" width="41.75" style="271" customWidth="1"/>
    <col min="5892" max="5892" width="15.25" style="271" customWidth="1"/>
    <col min="5893" max="5893" width="44.25" style="271" customWidth="1"/>
    <col min="5894" max="5894" width="42" style="271" customWidth="1"/>
    <col min="5895" max="5895" width="22.5" style="271" customWidth="1"/>
    <col min="5896" max="5899" width="5.375" style="271" customWidth="1"/>
    <col min="5900" max="5902" width="6.5" style="271" customWidth="1"/>
    <col min="5903" max="5905" width="5.375" style="271" customWidth="1"/>
    <col min="5906" max="6144" width="9" style="271"/>
    <col min="6145" max="6145" width="2.375" style="271" customWidth="1"/>
    <col min="6146" max="6146" width="25" style="271" bestFit="1" customWidth="1"/>
    <col min="6147" max="6147" width="41.75" style="271" customWidth="1"/>
    <col min="6148" max="6148" width="15.25" style="271" customWidth="1"/>
    <col min="6149" max="6149" width="44.25" style="271" customWidth="1"/>
    <col min="6150" max="6150" width="42" style="271" customWidth="1"/>
    <col min="6151" max="6151" width="22.5" style="271" customWidth="1"/>
    <col min="6152" max="6155" width="5.375" style="271" customWidth="1"/>
    <col min="6156" max="6158" width="6.5" style="271" customWidth="1"/>
    <col min="6159" max="6161" width="5.375" style="271" customWidth="1"/>
    <col min="6162" max="6400" width="9" style="271"/>
    <col min="6401" max="6401" width="2.375" style="271" customWidth="1"/>
    <col min="6402" max="6402" width="25" style="271" bestFit="1" customWidth="1"/>
    <col min="6403" max="6403" width="41.75" style="271" customWidth="1"/>
    <col min="6404" max="6404" width="15.25" style="271" customWidth="1"/>
    <col min="6405" max="6405" width="44.25" style="271" customWidth="1"/>
    <col min="6406" max="6406" width="42" style="271" customWidth="1"/>
    <col min="6407" max="6407" width="22.5" style="271" customWidth="1"/>
    <col min="6408" max="6411" width="5.375" style="271" customWidth="1"/>
    <col min="6412" max="6414" width="6.5" style="271" customWidth="1"/>
    <col min="6415" max="6417" width="5.375" style="271" customWidth="1"/>
    <col min="6418" max="6656" width="9" style="271"/>
    <col min="6657" max="6657" width="2.375" style="271" customWidth="1"/>
    <col min="6658" max="6658" width="25" style="271" bestFit="1" customWidth="1"/>
    <col min="6659" max="6659" width="41.75" style="271" customWidth="1"/>
    <col min="6660" max="6660" width="15.25" style="271" customWidth="1"/>
    <col min="6661" max="6661" width="44.25" style="271" customWidth="1"/>
    <col min="6662" max="6662" width="42" style="271" customWidth="1"/>
    <col min="6663" max="6663" width="22.5" style="271" customWidth="1"/>
    <col min="6664" max="6667" width="5.375" style="271" customWidth="1"/>
    <col min="6668" max="6670" width="6.5" style="271" customWidth="1"/>
    <col min="6671" max="6673" width="5.375" style="271" customWidth="1"/>
    <col min="6674" max="6912" width="9" style="271"/>
    <col min="6913" max="6913" width="2.375" style="271" customWidth="1"/>
    <col min="6914" max="6914" width="25" style="271" bestFit="1" customWidth="1"/>
    <col min="6915" max="6915" width="41.75" style="271" customWidth="1"/>
    <col min="6916" max="6916" width="15.25" style="271" customWidth="1"/>
    <col min="6917" max="6917" width="44.25" style="271" customWidth="1"/>
    <col min="6918" max="6918" width="42" style="271" customWidth="1"/>
    <col min="6919" max="6919" width="22.5" style="271" customWidth="1"/>
    <col min="6920" max="6923" width="5.375" style="271" customWidth="1"/>
    <col min="6924" max="6926" width="6.5" style="271" customWidth="1"/>
    <col min="6927" max="6929" width="5.375" style="271" customWidth="1"/>
    <col min="6930" max="7168" width="9" style="271"/>
    <col min="7169" max="7169" width="2.375" style="271" customWidth="1"/>
    <col min="7170" max="7170" width="25" style="271" bestFit="1" customWidth="1"/>
    <col min="7171" max="7171" width="41.75" style="271" customWidth="1"/>
    <col min="7172" max="7172" width="15.25" style="271" customWidth="1"/>
    <col min="7173" max="7173" width="44.25" style="271" customWidth="1"/>
    <col min="7174" max="7174" width="42" style="271" customWidth="1"/>
    <col min="7175" max="7175" width="22.5" style="271" customWidth="1"/>
    <col min="7176" max="7179" width="5.375" style="271" customWidth="1"/>
    <col min="7180" max="7182" width="6.5" style="271" customWidth="1"/>
    <col min="7183" max="7185" width="5.375" style="271" customWidth="1"/>
    <col min="7186" max="7424" width="9" style="271"/>
    <col min="7425" max="7425" width="2.375" style="271" customWidth="1"/>
    <col min="7426" max="7426" width="25" style="271" bestFit="1" customWidth="1"/>
    <col min="7427" max="7427" width="41.75" style="271" customWidth="1"/>
    <col min="7428" max="7428" width="15.25" style="271" customWidth="1"/>
    <col min="7429" max="7429" width="44.25" style="271" customWidth="1"/>
    <col min="7430" max="7430" width="42" style="271" customWidth="1"/>
    <col min="7431" max="7431" width="22.5" style="271" customWidth="1"/>
    <col min="7432" max="7435" width="5.375" style="271" customWidth="1"/>
    <col min="7436" max="7438" width="6.5" style="271" customWidth="1"/>
    <col min="7439" max="7441" width="5.375" style="271" customWidth="1"/>
    <col min="7442" max="7680" width="9" style="271"/>
    <col min="7681" max="7681" width="2.375" style="271" customWidth="1"/>
    <col min="7682" max="7682" width="25" style="271" bestFit="1" customWidth="1"/>
    <col min="7683" max="7683" width="41.75" style="271" customWidth="1"/>
    <col min="7684" max="7684" width="15.25" style="271" customWidth="1"/>
    <col min="7685" max="7685" width="44.25" style="271" customWidth="1"/>
    <col min="7686" max="7686" width="42" style="271" customWidth="1"/>
    <col min="7687" max="7687" width="22.5" style="271" customWidth="1"/>
    <col min="7688" max="7691" width="5.375" style="271" customWidth="1"/>
    <col min="7692" max="7694" width="6.5" style="271" customWidth="1"/>
    <col min="7695" max="7697" width="5.375" style="271" customWidth="1"/>
    <col min="7698" max="7936" width="9" style="271"/>
    <col min="7937" max="7937" width="2.375" style="271" customWidth="1"/>
    <col min="7938" max="7938" width="25" style="271" bestFit="1" customWidth="1"/>
    <col min="7939" max="7939" width="41.75" style="271" customWidth="1"/>
    <col min="7940" max="7940" width="15.25" style="271" customWidth="1"/>
    <col min="7941" max="7941" width="44.25" style="271" customWidth="1"/>
    <col min="7942" max="7942" width="42" style="271" customWidth="1"/>
    <col min="7943" max="7943" width="22.5" style="271" customWidth="1"/>
    <col min="7944" max="7947" width="5.375" style="271" customWidth="1"/>
    <col min="7948" max="7950" width="6.5" style="271" customWidth="1"/>
    <col min="7951" max="7953" width="5.375" style="271" customWidth="1"/>
    <col min="7954" max="8192" width="9" style="271"/>
    <col min="8193" max="8193" width="2.375" style="271" customWidth="1"/>
    <col min="8194" max="8194" width="25" style="271" bestFit="1" customWidth="1"/>
    <col min="8195" max="8195" width="41.75" style="271" customWidth="1"/>
    <col min="8196" max="8196" width="15.25" style="271" customWidth="1"/>
    <col min="8197" max="8197" width="44.25" style="271" customWidth="1"/>
    <col min="8198" max="8198" width="42" style="271" customWidth="1"/>
    <col min="8199" max="8199" width="22.5" style="271" customWidth="1"/>
    <col min="8200" max="8203" width="5.375" style="271" customWidth="1"/>
    <col min="8204" max="8206" width="6.5" style="271" customWidth="1"/>
    <col min="8207" max="8209" width="5.375" style="271" customWidth="1"/>
    <col min="8210" max="8448" width="9" style="271"/>
    <col min="8449" max="8449" width="2.375" style="271" customWidth="1"/>
    <col min="8450" max="8450" width="25" style="271" bestFit="1" customWidth="1"/>
    <col min="8451" max="8451" width="41.75" style="271" customWidth="1"/>
    <col min="8452" max="8452" width="15.25" style="271" customWidth="1"/>
    <col min="8453" max="8453" width="44.25" style="271" customWidth="1"/>
    <col min="8454" max="8454" width="42" style="271" customWidth="1"/>
    <col min="8455" max="8455" width="22.5" style="271" customWidth="1"/>
    <col min="8456" max="8459" width="5.375" style="271" customWidth="1"/>
    <col min="8460" max="8462" width="6.5" style="271" customWidth="1"/>
    <col min="8463" max="8465" width="5.375" style="271" customWidth="1"/>
    <col min="8466" max="8704" width="9" style="271"/>
    <col min="8705" max="8705" width="2.375" style="271" customWidth="1"/>
    <col min="8706" max="8706" width="25" style="271" bestFit="1" customWidth="1"/>
    <col min="8707" max="8707" width="41.75" style="271" customWidth="1"/>
    <col min="8708" max="8708" width="15.25" style="271" customWidth="1"/>
    <col min="8709" max="8709" width="44.25" style="271" customWidth="1"/>
    <col min="8710" max="8710" width="42" style="271" customWidth="1"/>
    <col min="8711" max="8711" width="22.5" style="271" customWidth="1"/>
    <col min="8712" max="8715" width="5.375" style="271" customWidth="1"/>
    <col min="8716" max="8718" width="6.5" style="271" customWidth="1"/>
    <col min="8719" max="8721" width="5.375" style="271" customWidth="1"/>
    <col min="8722" max="8960" width="9" style="271"/>
    <col min="8961" max="8961" width="2.375" style="271" customWidth="1"/>
    <col min="8962" max="8962" width="25" style="271" bestFit="1" customWidth="1"/>
    <col min="8963" max="8963" width="41.75" style="271" customWidth="1"/>
    <col min="8964" max="8964" width="15.25" style="271" customWidth="1"/>
    <col min="8965" max="8965" width="44.25" style="271" customWidth="1"/>
    <col min="8966" max="8966" width="42" style="271" customWidth="1"/>
    <col min="8967" max="8967" width="22.5" style="271" customWidth="1"/>
    <col min="8968" max="8971" width="5.375" style="271" customWidth="1"/>
    <col min="8972" max="8974" width="6.5" style="271" customWidth="1"/>
    <col min="8975" max="8977" width="5.375" style="271" customWidth="1"/>
    <col min="8978" max="9216" width="9" style="271"/>
    <col min="9217" max="9217" width="2.375" style="271" customWidth="1"/>
    <col min="9218" max="9218" width="25" style="271" bestFit="1" customWidth="1"/>
    <col min="9219" max="9219" width="41.75" style="271" customWidth="1"/>
    <col min="9220" max="9220" width="15.25" style="271" customWidth="1"/>
    <col min="9221" max="9221" width="44.25" style="271" customWidth="1"/>
    <col min="9222" max="9222" width="42" style="271" customWidth="1"/>
    <col min="9223" max="9223" width="22.5" style="271" customWidth="1"/>
    <col min="9224" max="9227" width="5.375" style="271" customWidth="1"/>
    <col min="9228" max="9230" width="6.5" style="271" customWidth="1"/>
    <col min="9231" max="9233" width="5.375" style="271" customWidth="1"/>
    <col min="9234" max="9472" width="9" style="271"/>
    <col min="9473" max="9473" width="2.375" style="271" customWidth="1"/>
    <col min="9474" max="9474" width="25" style="271" bestFit="1" customWidth="1"/>
    <col min="9475" max="9475" width="41.75" style="271" customWidth="1"/>
    <col min="9476" max="9476" width="15.25" style="271" customWidth="1"/>
    <col min="9477" max="9477" width="44.25" style="271" customWidth="1"/>
    <col min="9478" max="9478" width="42" style="271" customWidth="1"/>
    <col min="9479" max="9479" width="22.5" style="271" customWidth="1"/>
    <col min="9480" max="9483" width="5.375" style="271" customWidth="1"/>
    <col min="9484" max="9486" width="6.5" style="271" customWidth="1"/>
    <col min="9487" max="9489" width="5.375" style="271" customWidth="1"/>
    <col min="9490" max="9728" width="9" style="271"/>
    <col min="9729" max="9729" width="2.375" style="271" customWidth="1"/>
    <col min="9730" max="9730" width="25" style="271" bestFit="1" customWidth="1"/>
    <col min="9731" max="9731" width="41.75" style="271" customWidth="1"/>
    <col min="9732" max="9732" width="15.25" style="271" customWidth="1"/>
    <col min="9733" max="9733" width="44.25" style="271" customWidth="1"/>
    <col min="9734" max="9734" width="42" style="271" customWidth="1"/>
    <col min="9735" max="9735" width="22.5" style="271" customWidth="1"/>
    <col min="9736" max="9739" width="5.375" style="271" customWidth="1"/>
    <col min="9740" max="9742" width="6.5" style="271" customWidth="1"/>
    <col min="9743" max="9745" width="5.375" style="271" customWidth="1"/>
    <col min="9746" max="9984" width="9" style="271"/>
    <col min="9985" max="9985" width="2.375" style="271" customWidth="1"/>
    <col min="9986" max="9986" width="25" style="271" bestFit="1" customWidth="1"/>
    <col min="9987" max="9987" width="41.75" style="271" customWidth="1"/>
    <col min="9988" max="9988" width="15.25" style="271" customWidth="1"/>
    <col min="9989" max="9989" width="44.25" style="271" customWidth="1"/>
    <col min="9990" max="9990" width="42" style="271" customWidth="1"/>
    <col min="9991" max="9991" width="22.5" style="271" customWidth="1"/>
    <col min="9992" max="9995" width="5.375" style="271" customWidth="1"/>
    <col min="9996" max="9998" width="6.5" style="271" customWidth="1"/>
    <col min="9999" max="10001" width="5.375" style="271" customWidth="1"/>
    <col min="10002" max="10240" width="9" style="271"/>
    <col min="10241" max="10241" width="2.375" style="271" customWidth="1"/>
    <col min="10242" max="10242" width="25" style="271" bestFit="1" customWidth="1"/>
    <col min="10243" max="10243" width="41.75" style="271" customWidth="1"/>
    <col min="10244" max="10244" width="15.25" style="271" customWidth="1"/>
    <col min="10245" max="10245" width="44.25" style="271" customWidth="1"/>
    <col min="10246" max="10246" width="42" style="271" customWidth="1"/>
    <col min="10247" max="10247" width="22.5" style="271" customWidth="1"/>
    <col min="10248" max="10251" width="5.375" style="271" customWidth="1"/>
    <col min="10252" max="10254" width="6.5" style="271" customWidth="1"/>
    <col min="10255" max="10257" width="5.375" style="271" customWidth="1"/>
    <col min="10258" max="10496" width="9" style="271"/>
    <col min="10497" max="10497" width="2.375" style="271" customWidth="1"/>
    <col min="10498" max="10498" width="25" style="271" bestFit="1" customWidth="1"/>
    <col min="10499" max="10499" width="41.75" style="271" customWidth="1"/>
    <col min="10500" max="10500" width="15.25" style="271" customWidth="1"/>
    <col min="10501" max="10501" width="44.25" style="271" customWidth="1"/>
    <col min="10502" max="10502" width="42" style="271" customWidth="1"/>
    <col min="10503" max="10503" width="22.5" style="271" customWidth="1"/>
    <col min="10504" max="10507" width="5.375" style="271" customWidth="1"/>
    <col min="10508" max="10510" width="6.5" style="271" customWidth="1"/>
    <col min="10511" max="10513" width="5.375" style="271" customWidth="1"/>
    <col min="10514" max="10752" width="9" style="271"/>
    <col min="10753" max="10753" width="2.375" style="271" customWidth="1"/>
    <col min="10754" max="10754" width="25" style="271" bestFit="1" customWidth="1"/>
    <col min="10755" max="10755" width="41.75" style="271" customWidth="1"/>
    <col min="10756" max="10756" width="15.25" style="271" customWidth="1"/>
    <col min="10757" max="10757" width="44.25" style="271" customWidth="1"/>
    <col min="10758" max="10758" width="42" style="271" customWidth="1"/>
    <col min="10759" max="10759" width="22.5" style="271" customWidth="1"/>
    <col min="10760" max="10763" width="5.375" style="271" customWidth="1"/>
    <col min="10764" max="10766" width="6.5" style="271" customWidth="1"/>
    <col min="10767" max="10769" width="5.375" style="271" customWidth="1"/>
    <col min="10770" max="11008" width="9" style="271"/>
    <col min="11009" max="11009" width="2.375" style="271" customWidth="1"/>
    <col min="11010" max="11010" width="25" style="271" bestFit="1" customWidth="1"/>
    <col min="11011" max="11011" width="41.75" style="271" customWidth="1"/>
    <col min="11012" max="11012" width="15.25" style="271" customWidth="1"/>
    <col min="11013" max="11013" width="44.25" style="271" customWidth="1"/>
    <col min="11014" max="11014" width="42" style="271" customWidth="1"/>
    <col min="11015" max="11015" width="22.5" style="271" customWidth="1"/>
    <col min="11016" max="11019" width="5.375" style="271" customWidth="1"/>
    <col min="11020" max="11022" width="6.5" style="271" customWidth="1"/>
    <col min="11023" max="11025" width="5.375" style="271" customWidth="1"/>
    <col min="11026" max="11264" width="9" style="271"/>
    <col min="11265" max="11265" width="2.375" style="271" customWidth="1"/>
    <col min="11266" max="11266" width="25" style="271" bestFit="1" customWidth="1"/>
    <col min="11267" max="11267" width="41.75" style="271" customWidth="1"/>
    <col min="11268" max="11268" width="15.25" style="271" customWidth="1"/>
    <col min="11269" max="11269" width="44.25" style="271" customWidth="1"/>
    <col min="11270" max="11270" width="42" style="271" customWidth="1"/>
    <col min="11271" max="11271" width="22.5" style="271" customWidth="1"/>
    <col min="11272" max="11275" width="5.375" style="271" customWidth="1"/>
    <col min="11276" max="11278" width="6.5" style="271" customWidth="1"/>
    <col min="11279" max="11281" width="5.375" style="271" customWidth="1"/>
    <col min="11282" max="11520" width="9" style="271"/>
    <col min="11521" max="11521" width="2.375" style="271" customWidth="1"/>
    <col min="11522" max="11522" width="25" style="271" bestFit="1" customWidth="1"/>
    <col min="11523" max="11523" width="41.75" style="271" customWidth="1"/>
    <col min="11524" max="11524" width="15.25" style="271" customWidth="1"/>
    <col min="11525" max="11525" width="44.25" style="271" customWidth="1"/>
    <col min="11526" max="11526" width="42" style="271" customWidth="1"/>
    <col min="11527" max="11527" width="22.5" style="271" customWidth="1"/>
    <col min="11528" max="11531" width="5.375" style="271" customWidth="1"/>
    <col min="11532" max="11534" width="6.5" style="271" customWidth="1"/>
    <col min="11535" max="11537" width="5.375" style="271" customWidth="1"/>
    <col min="11538" max="11776" width="9" style="271"/>
    <col min="11777" max="11777" width="2.375" style="271" customWidth="1"/>
    <col min="11778" max="11778" width="25" style="271" bestFit="1" customWidth="1"/>
    <col min="11779" max="11779" width="41.75" style="271" customWidth="1"/>
    <col min="11780" max="11780" width="15.25" style="271" customWidth="1"/>
    <col min="11781" max="11781" width="44.25" style="271" customWidth="1"/>
    <col min="11782" max="11782" width="42" style="271" customWidth="1"/>
    <col min="11783" max="11783" width="22.5" style="271" customWidth="1"/>
    <col min="11784" max="11787" width="5.375" style="271" customWidth="1"/>
    <col min="11788" max="11790" width="6.5" style="271" customWidth="1"/>
    <col min="11791" max="11793" width="5.375" style="271" customWidth="1"/>
    <col min="11794" max="12032" width="9" style="271"/>
    <col min="12033" max="12033" width="2.375" style="271" customWidth="1"/>
    <col min="12034" max="12034" width="25" style="271" bestFit="1" customWidth="1"/>
    <col min="12035" max="12035" width="41.75" style="271" customWidth="1"/>
    <col min="12036" max="12036" width="15.25" style="271" customWidth="1"/>
    <col min="12037" max="12037" width="44.25" style="271" customWidth="1"/>
    <col min="12038" max="12038" width="42" style="271" customWidth="1"/>
    <col min="12039" max="12039" width="22.5" style="271" customWidth="1"/>
    <col min="12040" max="12043" width="5.375" style="271" customWidth="1"/>
    <col min="12044" max="12046" width="6.5" style="271" customWidth="1"/>
    <col min="12047" max="12049" width="5.375" style="271" customWidth="1"/>
    <col min="12050" max="12288" width="9" style="271"/>
    <col min="12289" max="12289" width="2.375" style="271" customWidth="1"/>
    <col min="12290" max="12290" width="25" style="271" bestFit="1" customWidth="1"/>
    <col min="12291" max="12291" width="41.75" style="271" customWidth="1"/>
    <col min="12292" max="12292" width="15.25" style="271" customWidth="1"/>
    <col min="12293" max="12293" width="44.25" style="271" customWidth="1"/>
    <col min="12294" max="12294" width="42" style="271" customWidth="1"/>
    <col min="12295" max="12295" width="22.5" style="271" customWidth="1"/>
    <col min="12296" max="12299" width="5.375" style="271" customWidth="1"/>
    <col min="12300" max="12302" width="6.5" style="271" customWidth="1"/>
    <col min="12303" max="12305" width="5.375" style="271" customWidth="1"/>
    <col min="12306" max="12544" width="9" style="271"/>
    <col min="12545" max="12545" width="2.375" style="271" customWidth="1"/>
    <col min="12546" max="12546" width="25" style="271" bestFit="1" customWidth="1"/>
    <col min="12547" max="12547" width="41.75" style="271" customWidth="1"/>
    <col min="12548" max="12548" width="15.25" style="271" customWidth="1"/>
    <col min="12549" max="12549" width="44.25" style="271" customWidth="1"/>
    <col min="12550" max="12550" width="42" style="271" customWidth="1"/>
    <col min="12551" max="12551" width="22.5" style="271" customWidth="1"/>
    <col min="12552" max="12555" width="5.375" style="271" customWidth="1"/>
    <col min="12556" max="12558" width="6.5" style="271" customWidth="1"/>
    <col min="12559" max="12561" width="5.375" style="271" customWidth="1"/>
    <col min="12562" max="12800" width="9" style="271"/>
    <col min="12801" max="12801" width="2.375" style="271" customWidth="1"/>
    <col min="12802" max="12802" width="25" style="271" bestFit="1" customWidth="1"/>
    <col min="12803" max="12803" width="41.75" style="271" customWidth="1"/>
    <col min="12804" max="12804" width="15.25" style="271" customWidth="1"/>
    <col min="12805" max="12805" width="44.25" style="271" customWidth="1"/>
    <col min="12806" max="12806" width="42" style="271" customWidth="1"/>
    <col min="12807" max="12807" width="22.5" style="271" customWidth="1"/>
    <col min="12808" max="12811" width="5.375" style="271" customWidth="1"/>
    <col min="12812" max="12814" width="6.5" style="271" customWidth="1"/>
    <col min="12815" max="12817" width="5.375" style="271" customWidth="1"/>
    <col min="12818" max="13056" width="9" style="271"/>
    <col min="13057" max="13057" width="2.375" style="271" customWidth="1"/>
    <col min="13058" max="13058" width="25" style="271" bestFit="1" customWidth="1"/>
    <col min="13059" max="13059" width="41.75" style="271" customWidth="1"/>
    <col min="13060" max="13060" width="15.25" style="271" customWidth="1"/>
    <col min="13061" max="13061" width="44.25" style="271" customWidth="1"/>
    <col min="13062" max="13062" width="42" style="271" customWidth="1"/>
    <col min="13063" max="13063" width="22.5" style="271" customWidth="1"/>
    <col min="13064" max="13067" width="5.375" style="271" customWidth="1"/>
    <col min="13068" max="13070" width="6.5" style="271" customWidth="1"/>
    <col min="13071" max="13073" width="5.375" style="271" customWidth="1"/>
    <col min="13074" max="13312" width="9" style="271"/>
    <col min="13313" max="13313" width="2.375" style="271" customWidth="1"/>
    <col min="13314" max="13314" width="25" style="271" bestFit="1" customWidth="1"/>
    <col min="13315" max="13315" width="41.75" style="271" customWidth="1"/>
    <col min="13316" max="13316" width="15.25" style="271" customWidth="1"/>
    <col min="13317" max="13317" width="44.25" style="271" customWidth="1"/>
    <col min="13318" max="13318" width="42" style="271" customWidth="1"/>
    <col min="13319" max="13319" width="22.5" style="271" customWidth="1"/>
    <col min="13320" max="13323" width="5.375" style="271" customWidth="1"/>
    <col min="13324" max="13326" width="6.5" style="271" customWidth="1"/>
    <col min="13327" max="13329" width="5.375" style="271" customWidth="1"/>
    <col min="13330" max="13568" width="9" style="271"/>
    <col min="13569" max="13569" width="2.375" style="271" customWidth="1"/>
    <col min="13570" max="13570" width="25" style="271" bestFit="1" customWidth="1"/>
    <col min="13571" max="13571" width="41.75" style="271" customWidth="1"/>
    <col min="13572" max="13572" width="15.25" style="271" customWidth="1"/>
    <col min="13573" max="13573" width="44.25" style="271" customWidth="1"/>
    <col min="13574" max="13574" width="42" style="271" customWidth="1"/>
    <col min="13575" max="13575" width="22.5" style="271" customWidth="1"/>
    <col min="13576" max="13579" width="5.375" style="271" customWidth="1"/>
    <col min="13580" max="13582" width="6.5" style="271" customWidth="1"/>
    <col min="13583" max="13585" width="5.375" style="271" customWidth="1"/>
    <col min="13586" max="13824" width="9" style="271"/>
    <col min="13825" max="13825" width="2.375" style="271" customWidth="1"/>
    <col min="13826" max="13826" width="25" style="271" bestFit="1" customWidth="1"/>
    <col min="13827" max="13827" width="41.75" style="271" customWidth="1"/>
    <col min="13828" max="13828" width="15.25" style="271" customWidth="1"/>
    <col min="13829" max="13829" width="44.25" style="271" customWidth="1"/>
    <col min="13830" max="13830" width="42" style="271" customWidth="1"/>
    <col min="13831" max="13831" width="22.5" style="271" customWidth="1"/>
    <col min="13832" max="13835" width="5.375" style="271" customWidth="1"/>
    <col min="13836" max="13838" width="6.5" style="271" customWidth="1"/>
    <col min="13839" max="13841" width="5.375" style="271" customWidth="1"/>
    <col min="13842" max="14080" width="9" style="271"/>
    <col min="14081" max="14081" width="2.375" style="271" customWidth="1"/>
    <col min="14082" max="14082" width="25" style="271" bestFit="1" customWidth="1"/>
    <col min="14083" max="14083" width="41.75" style="271" customWidth="1"/>
    <col min="14084" max="14084" width="15.25" style="271" customWidth="1"/>
    <col min="14085" max="14085" width="44.25" style="271" customWidth="1"/>
    <col min="14086" max="14086" width="42" style="271" customWidth="1"/>
    <col min="14087" max="14087" width="22.5" style="271" customWidth="1"/>
    <col min="14088" max="14091" width="5.375" style="271" customWidth="1"/>
    <col min="14092" max="14094" width="6.5" style="271" customWidth="1"/>
    <col min="14095" max="14097" width="5.375" style="271" customWidth="1"/>
    <col min="14098" max="14336" width="9" style="271"/>
    <col min="14337" max="14337" width="2.375" style="271" customWidth="1"/>
    <col min="14338" max="14338" width="25" style="271" bestFit="1" customWidth="1"/>
    <col min="14339" max="14339" width="41.75" style="271" customWidth="1"/>
    <col min="14340" max="14340" width="15.25" style="271" customWidth="1"/>
    <col min="14341" max="14341" width="44.25" style="271" customWidth="1"/>
    <col min="14342" max="14342" width="42" style="271" customWidth="1"/>
    <col min="14343" max="14343" width="22.5" style="271" customWidth="1"/>
    <col min="14344" max="14347" width="5.375" style="271" customWidth="1"/>
    <col min="14348" max="14350" width="6.5" style="271" customWidth="1"/>
    <col min="14351" max="14353" width="5.375" style="271" customWidth="1"/>
    <col min="14354" max="14592" width="9" style="271"/>
    <col min="14593" max="14593" width="2.375" style="271" customWidth="1"/>
    <col min="14594" max="14594" width="25" style="271" bestFit="1" customWidth="1"/>
    <col min="14595" max="14595" width="41.75" style="271" customWidth="1"/>
    <col min="14596" max="14596" width="15.25" style="271" customWidth="1"/>
    <col min="14597" max="14597" width="44.25" style="271" customWidth="1"/>
    <col min="14598" max="14598" width="42" style="271" customWidth="1"/>
    <col min="14599" max="14599" width="22.5" style="271" customWidth="1"/>
    <col min="14600" max="14603" width="5.375" style="271" customWidth="1"/>
    <col min="14604" max="14606" width="6.5" style="271" customWidth="1"/>
    <col min="14607" max="14609" width="5.375" style="271" customWidth="1"/>
    <col min="14610" max="14848" width="9" style="271"/>
    <col min="14849" max="14849" width="2.375" style="271" customWidth="1"/>
    <col min="14850" max="14850" width="25" style="271" bestFit="1" customWidth="1"/>
    <col min="14851" max="14851" width="41.75" style="271" customWidth="1"/>
    <col min="14852" max="14852" width="15.25" style="271" customWidth="1"/>
    <col min="14853" max="14853" width="44.25" style="271" customWidth="1"/>
    <col min="14854" max="14854" width="42" style="271" customWidth="1"/>
    <col min="14855" max="14855" width="22.5" style="271" customWidth="1"/>
    <col min="14856" max="14859" width="5.375" style="271" customWidth="1"/>
    <col min="14860" max="14862" width="6.5" style="271" customWidth="1"/>
    <col min="14863" max="14865" width="5.375" style="271" customWidth="1"/>
    <col min="14866" max="15104" width="9" style="271"/>
    <col min="15105" max="15105" width="2.375" style="271" customWidth="1"/>
    <col min="15106" max="15106" width="25" style="271" bestFit="1" customWidth="1"/>
    <col min="15107" max="15107" width="41.75" style="271" customWidth="1"/>
    <col min="15108" max="15108" width="15.25" style="271" customWidth="1"/>
    <col min="15109" max="15109" width="44.25" style="271" customWidth="1"/>
    <col min="15110" max="15110" width="42" style="271" customWidth="1"/>
    <col min="15111" max="15111" width="22.5" style="271" customWidth="1"/>
    <col min="15112" max="15115" width="5.375" style="271" customWidth="1"/>
    <col min="15116" max="15118" width="6.5" style="271" customWidth="1"/>
    <col min="15119" max="15121" width="5.375" style="271" customWidth="1"/>
    <col min="15122" max="15360" width="9" style="271"/>
    <col min="15361" max="15361" width="2.375" style="271" customWidth="1"/>
    <col min="15362" max="15362" width="25" style="271" bestFit="1" customWidth="1"/>
    <col min="15363" max="15363" width="41.75" style="271" customWidth="1"/>
    <col min="15364" max="15364" width="15.25" style="271" customWidth="1"/>
    <col min="15365" max="15365" width="44.25" style="271" customWidth="1"/>
    <col min="15366" max="15366" width="42" style="271" customWidth="1"/>
    <col min="15367" max="15367" width="22.5" style="271" customWidth="1"/>
    <col min="15368" max="15371" width="5.375" style="271" customWidth="1"/>
    <col min="15372" max="15374" width="6.5" style="271" customWidth="1"/>
    <col min="15375" max="15377" width="5.375" style="271" customWidth="1"/>
    <col min="15378" max="15616" width="9" style="271"/>
    <col min="15617" max="15617" width="2.375" style="271" customWidth="1"/>
    <col min="15618" max="15618" width="25" style="271" bestFit="1" customWidth="1"/>
    <col min="15619" max="15619" width="41.75" style="271" customWidth="1"/>
    <col min="15620" max="15620" width="15.25" style="271" customWidth="1"/>
    <col min="15621" max="15621" width="44.25" style="271" customWidth="1"/>
    <col min="15622" max="15622" width="42" style="271" customWidth="1"/>
    <col min="15623" max="15623" width="22.5" style="271" customWidth="1"/>
    <col min="15624" max="15627" width="5.375" style="271" customWidth="1"/>
    <col min="15628" max="15630" width="6.5" style="271" customWidth="1"/>
    <col min="15631" max="15633" width="5.375" style="271" customWidth="1"/>
    <col min="15634" max="15872" width="9" style="271"/>
    <col min="15873" max="15873" width="2.375" style="271" customWidth="1"/>
    <col min="15874" max="15874" width="25" style="271" bestFit="1" customWidth="1"/>
    <col min="15875" max="15875" width="41.75" style="271" customWidth="1"/>
    <col min="15876" max="15876" width="15.25" style="271" customWidth="1"/>
    <col min="15877" max="15877" width="44.25" style="271" customWidth="1"/>
    <col min="15878" max="15878" width="42" style="271" customWidth="1"/>
    <col min="15879" max="15879" width="22.5" style="271" customWidth="1"/>
    <col min="15880" max="15883" width="5.375" style="271" customWidth="1"/>
    <col min="15884" max="15886" width="6.5" style="271" customWidth="1"/>
    <col min="15887" max="15889" width="5.375" style="271" customWidth="1"/>
    <col min="15890" max="16128" width="9" style="271"/>
    <col min="16129" max="16129" width="2.375" style="271" customWidth="1"/>
    <col min="16130" max="16130" width="25" style="271" bestFit="1" customWidth="1"/>
    <col min="16131" max="16131" width="41.75" style="271" customWidth="1"/>
    <col min="16132" max="16132" width="15.25" style="271" customWidth="1"/>
    <col min="16133" max="16133" width="44.25" style="271" customWidth="1"/>
    <col min="16134" max="16134" width="42" style="271" customWidth="1"/>
    <col min="16135" max="16135" width="22.5" style="271" customWidth="1"/>
    <col min="16136" max="16139" width="5.375" style="271" customWidth="1"/>
    <col min="16140" max="16142" width="6.5" style="271" customWidth="1"/>
    <col min="16143" max="16145" width="5.375" style="271" customWidth="1"/>
    <col min="16146" max="16384" width="9" style="271"/>
  </cols>
  <sheetData>
    <row r="1" spans="1:14" ht="20.25" customHeight="1">
      <c r="A1" s="269"/>
      <c r="B1" s="270" t="s">
        <v>350</v>
      </c>
      <c r="C1" s="269"/>
      <c r="D1" s="269"/>
      <c r="E1" s="269"/>
      <c r="F1" s="269"/>
      <c r="G1" s="269"/>
      <c r="H1" s="269"/>
      <c r="I1" s="269"/>
      <c r="J1" s="269"/>
      <c r="K1" s="269"/>
    </row>
    <row r="3" spans="1:14" ht="21" customHeight="1">
      <c r="A3" s="272"/>
      <c r="B3" s="447" t="s">
        <v>351</v>
      </c>
      <c r="C3" s="447"/>
      <c r="D3" s="447"/>
      <c r="E3" s="447"/>
      <c r="F3" s="447"/>
      <c r="G3" s="447"/>
      <c r="H3" s="447"/>
      <c r="I3" s="447"/>
      <c r="J3" s="447"/>
      <c r="K3" s="447"/>
      <c r="L3" s="447"/>
      <c r="M3" s="447"/>
      <c r="N3" s="447"/>
    </row>
    <row r="4" spans="1:14" ht="20.25" customHeight="1">
      <c r="A4" s="272"/>
      <c r="B4" s="273" t="s">
        <v>281</v>
      </c>
      <c r="C4" s="274"/>
      <c r="D4" s="274"/>
      <c r="E4" s="274"/>
      <c r="F4" s="274"/>
      <c r="G4" s="274"/>
      <c r="H4" s="274"/>
      <c r="I4" s="274"/>
      <c r="J4" s="274"/>
      <c r="K4" s="274"/>
    </row>
    <row r="5" spans="1:14" ht="20.25" customHeight="1">
      <c r="A5" s="272"/>
      <c r="B5" s="273" t="s">
        <v>282</v>
      </c>
      <c r="C5" s="274"/>
      <c r="D5" s="274"/>
      <c r="E5" s="274"/>
      <c r="F5" s="274"/>
      <c r="G5" s="274"/>
      <c r="H5" s="274"/>
      <c r="I5" s="274"/>
      <c r="J5" s="274"/>
      <c r="K5" s="274"/>
    </row>
    <row r="6" spans="1:14" ht="20.25" customHeight="1">
      <c r="A6" s="272"/>
      <c r="B6" s="273" t="s">
        <v>283</v>
      </c>
      <c r="C6" s="274"/>
      <c r="D6" s="274"/>
      <c r="E6" s="274"/>
      <c r="F6" s="274"/>
      <c r="G6" s="274"/>
      <c r="H6" s="274"/>
      <c r="I6" s="274"/>
      <c r="J6" s="274"/>
      <c r="K6" s="274"/>
    </row>
    <row r="7" spans="1:14" ht="20.25" customHeight="1">
      <c r="A7" s="272"/>
      <c r="B7" s="273" t="s">
        <v>284</v>
      </c>
      <c r="C7" s="274"/>
      <c r="D7" s="274"/>
      <c r="E7" s="274"/>
      <c r="F7" s="274"/>
      <c r="G7" s="274"/>
      <c r="H7" s="274"/>
      <c r="I7" s="274"/>
      <c r="J7" s="274"/>
      <c r="K7" s="274"/>
    </row>
    <row r="8" spans="1:14" ht="20.25" customHeight="1">
      <c r="A8" s="272"/>
      <c r="B8" s="273" t="s">
        <v>285</v>
      </c>
      <c r="C8" s="274"/>
      <c r="D8" s="274"/>
      <c r="E8" s="274"/>
      <c r="F8" s="274"/>
      <c r="G8" s="274"/>
      <c r="H8" s="274"/>
      <c r="I8" s="274"/>
      <c r="J8" s="274"/>
      <c r="K8" s="274"/>
    </row>
    <row r="9" spans="1:14" ht="20.25" customHeight="1">
      <c r="A9" s="272"/>
      <c r="B9" s="273" t="s">
        <v>352</v>
      </c>
      <c r="C9" s="274"/>
      <c r="D9" s="274"/>
      <c r="E9" s="274"/>
      <c r="F9" s="274"/>
      <c r="G9" s="274"/>
      <c r="H9" s="274"/>
      <c r="I9" s="274"/>
      <c r="J9" s="274"/>
      <c r="K9" s="274"/>
    </row>
    <row r="10" spans="1:14" ht="20.25" customHeight="1">
      <c r="A10" s="269"/>
      <c r="B10" s="273" t="s">
        <v>353</v>
      </c>
      <c r="C10" s="269"/>
      <c r="D10" s="269"/>
      <c r="E10" s="269"/>
      <c r="F10" s="269"/>
      <c r="G10" s="269"/>
      <c r="H10" s="269"/>
      <c r="I10" s="269"/>
      <c r="J10" s="269"/>
      <c r="K10" s="269"/>
    </row>
    <row r="11" spans="1:14" ht="59.25" customHeight="1">
      <c r="A11" s="269"/>
      <c r="B11" s="446" t="s">
        <v>354</v>
      </c>
      <c r="C11" s="447"/>
      <c r="D11" s="447"/>
      <c r="E11" s="447"/>
      <c r="F11" s="447"/>
      <c r="G11" s="447"/>
      <c r="H11" s="447"/>
      <c r="I11" s="447"/>
      <c r="J11" s="269"/>
      <c r="K11" s="269"/>
    </row>
    <row r="12" spans="1:14" ht="20.25" customHeight="1">
      <c r="A12" s="269"/>
      <c r="B12" s="273" t="s">
        <v>355</v>
      </c>
      <c r="C12" s="269"/>
      <c r="D12" s="269"/>
      <c r="E12" s="269"/>
      <c r="F12" s="269"/>
      <c r="G12" s="269"/>
      <c r="H12" s="269"/>
      <c r="I12" s="269"/>
      <c r="J12" s="269"/>
      <c r="K12" s="269"/>
    </row>
    <row r="13" spans="1:14" ht="20.25" customHeight="1">
      <c r="A13" s="269"/>
      <c r="B13" s="273" t="s">
        <v>356</v>
      </c>
      <c r="C13" s="269"/>
      <c r="D13" s="269"/>
      <c r="E13" s="269"/>
      <c r="F13" s="269"/>
      <c r="G13" s="269"/>
      <c r="H13" s="269"/>
      <c r="I13" s="269"/>
      <c r="J13" s="269"/>
      <c r="K13" s="269"/>
    </row>
    <row r="14" spans="1:14" ht="20.25" customHeight="1">
      <c r="A14" s="269"/>
      <c r="B14" s="273" t="s">
        <v>357</v>
      </c>
      <c r="C14" s="269"/>
      <c r="D14" s="269"/>
      <c r="E14" s="269"/>
      <c r="F14" s="269"/>
      <c r="G14" s="269"/>
      <c r="H14" s="269"/>
      <c r="I14" s="269"/>
      <c r="J14" s="269"/>
      <c r="K14" s="269"/>
    </row>
    <row r="15" spans="1:14" ht="20.25" customHeight="1">
      <c r="A15" s="269"/>
      <c r="B15" s="273" t="s">
        <v>296</v>
      </c>
      <c r="C15" s="269"/>
      <c r="D15" s="269"/>
      <c r="E15" s="269"/>
      <c r="F15" s="269"/>
      <c r="G15" s="269"/>
      <c r="H15" s="269"/>
      <c r="I15" s="269"/>
      <c r="J15" s="269"/>
      <c r="K15" s="269"/>
    </row>
    <row r="16" spans="1:14" ht="20.25" customHeight="1">
      <c r="A16" s="269"/>
      <c r="B16" s="273" t="s">
        <v>358</v>
      </c>
      <c r="C16" s="269"/>
      <c r="D16" s="269"/>
      <c r="E16" s="269"/>
      <c r="F16" s="269"/>
      <c r="G16" s="269"/>
      <c r="H16" s="269"/>
      <c r="I16" s="269"/>
      <c r="J16" s="269"/>
      <c r="K16" s="269"/>
    </row>
    <row r="17" spans="1:11" ht="20.25" customHeight="1">
      <c r="A17" s="269"/>
      <c r="B17" s="273" t="s">
        <v>359</v>
      </c>
      <c r="C17" s="269"/>
      <c r="D17" s="269"/>
      <c r="E17" s="269"/>
      <c r="F17" s="269"/>
      <c r="G17" s="269"/>
      <c r="H17" s="269"/>
      <c r="I17" s="269"/>
      <c r="J17" s="269"/>
      <c r="K17" s="269"/>
    </row>
    <row r="18" spans="1:11" ht="20.25" customHeight="1">
      <c r="A18" s="269"/>
      <c r="B18" s="273" t="s">
        <v>360</v>
      </c>
      <c r="C18" s="269"/>
      <c r="D18" s="269"/>
      <c r="E18" s="269"/>
      <c r="F18" s="269"/>
      <c r="G18" s="269"/>
      <c r="H18" s="269"/>
      <c r="I18" s="269"/>
      <c r="J18" s="269"/>
      <c r="K18" s="269"/>
    </row>
    <row r="19" spans="1:11" ht="20.25" customHeight="1">
      <c r="A19" s="269"/>
      <c r="B19" s="273" t="s">
        <v>361</v>
      </c>
      <c r="C19" s="269"/>
      <c r="D19" s="269"/>
      <c r="E19" s="269"/>
      <c r="F19" s="269"/>
      <c r="G19" s="269"/>
      <c r="H19" s="269"/>
      <c r="I19" s="269"/>
      <c r="J19" s="269"/>
      <c r="K19" s="269"/>
    </row>
    <row r="20" spans="1:11" s="276" customFormat="1" ht="20.25" customHeight="1">
      <c r="A20" s="280"/>
      <c r="B20" s="273" t="s">
        <v>362</v>
      </c>
    </row>
    <row r="21" spans="1:11" ht="20.25" customHeight="1">
      <c r="A21" s="271"/>
      <c r="B21" s="273" t="s">
        <v>363</v>
      </c>
    </row>
    <row r="22" spans="1:11" ht="20.25" customHeight="1">
      <c r="A22" s="271"/>
      <c r="B22" s="273" t="s">
        <v>364</v>
      </c>
    </row>
    <row r="23" spans="1:11" ht="20.25" customHeight="1">
      <c r="A23" s="271"/>
      <c r="B23" s="273" t="s">
        <v>365</v>
      </c>
    </row>
    <row r="24" spans="1:11" ht="20.25" customHeight="1">
      <c r="A24" s="271"/>
      <c r="B24" s="273" t="s">
        <v>317</v>
      </c>
    </row>
    <row r="25" spans="1:11" s="281" customFormat="1" ht="20.25" customHeight="1">
      <c r="B25" s="273" t="s">
        <v>318</v>
      </c>
    </row>
    <row r="26" spans="1:11" s="281" customFormat="1" ht="20.25" customHeight="1">
      <c r="B26" s="273" t="s">
        <v>319</v>
      </c>
    </row>
    <row r="27" spans="1:11" s="281" customFormat="1" ht="20.25" customHeight="1">
      <c r="B27" s="273"/>
    </row>
    <row r="28" spans="1:11" s="281" customFormat="1" ht="20.25" customHeight="1">
      <c r="B28" s="273" t="s">
        <v>320</v>
      </c>
    </row>
    <row r="29" spans="1:11" s="281" customFormat="1" ht="20.25" customHeight="1">
      <c r="B29" s="273" t="s">
        <v>321</v>
      </c>
    </row>
    <row r="30" spans="1:11" s="281" customFormat="1" ht="20.25" customHeight="1">
      <c r="B30" s="273" t="s">
        <v>322</v>
      </c>
    </row>
    <row r="31" spans="1:11" s="281" customFormat="1" ht="20.25" customHeight="1">
      <c r="B31" s="273" t="s">
        <v>323</v>
      </c>
    </row>
    <row r="32" spans="1:11" s="281" customFormat="1" ht="20.25" customHeight="1">
      <c r="B32" s="273" t="s">
        <v>324</v>
      </c>
    </row>
    <row r="33" spans="1:19" s="281" customFormat="1" ht="20.25" customHeight="1">
      <c r="B33" s="273" t="s">
        <v>325</v>
      </c>
    </row>
    <row r="34" spans="1:19" s="281" customFormat="1" ht="20.25" customHeight="1"/>
    <row r="35" spans="1:19" s="281" customFormat="1" ht="20.25" customHeight="1">
      <c r="B35" s="273" t="s">
        <v>366</v>
      </c>
    </row>
    <row r="36" spans="1:19" s="281" customFormat="1" ht="20.25" customHeight="1">
      <c r="B36" s="273" t="s">
        <v>367</v>
      </c>
    </row>
    <row r="37" spans="1:19" s="281" customFormat="1" ht="20.25" customHeight="1">
      <c r="B37" s="273" t="s">
        <v>368</v>
      </c>
      <c r="C37" s="284"/>
      <c r="D37" s="284"/>
      <c r="E37" s="284"/>
      <c r="F37" s="284"/>
      <c r="G37" s="284"/>
    </row>
    <row r="38" spans="1:19" s="281" customFormat="1" ht="20.25" customHeight="1">
      <c r="B38" s="273" t="s">
        <v>369</v>
      </c>
      <c r="C38" s="284"/>
      <c r="D38" s="284"/>
      <c r="E38" s="284"/>
    </row>
    <row r="39" spans="1:19" s="281" customFormat="1" ht="20.25" customHeight="1">
      <c r="B39" s="446" t="s">
        <v>370</v>
      </c>
      <c r="C39" s="446"/>
      <c r="D39" s="446"/>
      <c r="E39" s="446"/>
      <c r="F39" s="446"/>
      <c r="G39" s="446"/>
      <c r="H39" s="446"/>
      <c r="I39" s="446"/>
      <c r="J39" s="446"/>
      <c r="K39" s="446"/>
      <c r="L39" s="446"/>
      <c r="M39" s="446"/>
      <c r="N39" s="446"/>
      <c r="O39" s="446"/>
      <c r="P39" s="446"/>
      <c r="Q39" s="446"/>
      <c r="S39" s="282"/>
    </row>
    <row r="40" spans="1:19" s="281" customFormat="1" ht="20.25" customHeight="1">
      <c r="B40" s="273" t="s">
        <v>371</v>
      </c>
    </row>
    <row r="41" spans="1:19" s="281" customFormat="1" ht="20.25" customHeight="1">
      <c r="B41" s="273" t="s">
        <v>372</v>
      </c>
    </row>
    <row r="42" spans="1:19" s="281" customFormat="1" ht="20.25" customHeight="1">
      <c r="B42" s="273" t="s">
        <v>373</v>
      </c>
    </row>
    <row r="43" spans="1:19" ht="20.25" customHeight="1">
      <c r="A43" s="269"/>
      <c r="B43" s="273" t="s">
        <v>374</v>
      </c>
      <c r="C43" s="269"/>
      <c r="D43" s="269"/>
      <c r="E43" s="269"/>
      <c r="F43" s="269"/>
      <c r="G43" s="269"/>
      <c r="H43" s="269"/>
      <c r="I43" s="269"/>
      <c r="J43" s="269"/>
      <c r="K43" s="269"/>
    </row>
    <row r="44" spans="1:19" ht="20.25" customHeight="1">
      <c r="B44" s="273" t="s">
        <v>375</v>
      </c>
    </row>
    <row r="45" spans="1:19" s="276" customFormat="1" ht="20.25" customHeight="1">
      <c r="A45" s="280"/>
      <c r="B45" s="271"/>
    </row>
    <row r="46" spans="1:19" ht="20.25" customHeight="1">
      <c r="B46" s="270" t="s">
        <v>376</v>
      </c>
    </row>
    <row r="47" spans="1:19" ht="20.25" customHeight="1">
      <c r="A47" s="272"/>
      <c r="C47" s="274"/>
      <c r="D47" s="274"/>
      <c r="E47" s="274"/>
      <c r="F47" s="274"/>
      <c r="G47" s="274"/>
      <c r="H47" s="274"/>
      <c r="I47" s="274"/>
      <c r="J47" s="274"/>
      <c r="K47" s="274"/>
    </row>
    <row r="48" spans="1:19" ht="20.25" customHeight="1">
      <c r="B48" s="273" t="s">
        <v>349</v>
      </c>
    </row>
    <row r="49" spans="1:11" ht="20.25" customHeight="1">
      <c r="A49" s="272"/>
      <c r="C49" s="274"/>
      <c r="D49" s="274"/>
      <c r="E49" s="274"/>
      <c r="F49" s="274"/>
      <c r="G49" s="274"/>
      <c r="H49" s="274"/>
      <c r="I49" s="274"/>
      <c r="J49" s="274"/>
      <c r="K49" s="274"/>
    </row>
    <row r="50" spans="1:11" ht="20.25" customHeight="1">
      <c r="A50" s="269"/>
      <c r="B50" s="273"/>
      <c r="C50" s="269"/>
      <c r="D50" s="269"/>
      <c r="E50" s="269"/>
      <c r="F50" s="269"/>
      <c r="G50" s="269"/>
      <c r="H50" s="269"/>
      <c r="I50" s="269"/>
      <c r="J50" s="269"/>
      <c r="K50" s="269"/>
    </row>
    <row r="51" spans="1:11" ht="20.25" customHeight="1">
      <c r="A51" s="269"/>
      <c r="B51" s="273"/>
      <c r="C51" s="269"/>
      <c r="D51" s="269"/>
      <c r="E51" s="269"/>
      <c r="F51" s="269"/>
      <c r="G51" s="269"/>
      <c r="H51" s="269"/>
      <c r="I51" s="269"/>
      <c r="J51" s="269"/>
      <c r="K51" s="269"/>
    </row>
    <row r="52" spans="1:11" ht="20.25" customHeight="1">
      <c r="A52" s="269"/>
      <c r="B52" s="273"/>
      <c r="C52" s="269"/>
      <c r="D52" s="269"/>
      <c r="E52" s="269"/>
      <c r="F52" s="269"/>
      <c r="G52" s="269"/>
      <c r="H52" s="269"/>
      <c r="I52" s="269"/>
      <c r="J52" s="269"/>
      <c r="K52" s="269"/>
    </row>
    <row r="53" spans="1:11" ht="20.25" customHeight="1">
      <c r="A53" s="269"/>
      <c r="B53" s="273"/>
      <c r="C53" s="269"/>
      <c r="D53" s="269"/>
      <c r="E53" s="269"/>
      <c r="F53" s="269"/>
      <c r="G53" s="269"/>
      <c r="H53" s="269"/>
      <c r="I53" s="269"/>
      <c r="J53" s="269"/>
      <c r="K53" s="269"/>
    </row>
    <row r="54" spans="1:11" ht="20.25" customHeight="1">
      <c r="A54" s="269"/>
      <c r="B54" s="273"/>
      <c r="C54" s="269"/>
      <c r="D54" s="269"/>
      <c r="E54" s="269"/>
      <c r="F54" s="269"/>
      <c r="G54" s="269"/>
      <c r="H54" s="269"/>
      <c r="I54" s="269"/>
      <c r="J54" s="269"/>
      <c r="K54" s="269"/>
    </row>
    <row r="55" spans="1:11" ht="20.25" customHeight="1">
      <c r="A55" s="269"/>
      <c r="B55" s="273"/>
      <c r="C55" s="269"/>
      <c r="D55" s="269"/>
      <c r="E55" s="269"/>
      <c r="F55" s="273"/>
      <c r="G55" s="273"/>
    </row>
    <row r="56" spans="1:11" ht="20.25" customHeight="1">
      <c r="A56" s="269"/>
      <c r="B56" s="273"/>
      <c r="C56" s="269"/>
      <c r="D56" s="269"/>
      <c r="E56" s="269"/>
      <c r="F56" s="273"/>
      <c r="G56" s="273"/>
    </row>
    <row r="57" spans="1:11" ht="20.25" customHeight="1">
      <c r="A57" s="269"/>
      <c r="B57" s="273"/>
      <c r="C57" s="269"/>
      <c r="D57" s="269"/>
      <c r="E57" s="269"/>
      <c r="F57" s="273"/>
      <c r="G57" s="273"/>
    </row>
    <row r="58" spans="1:11" ht="21.75" customHeight="1">
      <c r="A58" s="269"/>
      <c r="B58" s="273"/>
      <c r="C58" s="269"/>
      <c r="D58" s="269"/>
      <c r="E58" s="269"/>
      <c r="F58" s="269"/>
      <c r="G58" s="269"/>
    </row>
    <row r="59" spans="1:11" s="278" customFormat="1" ht="19.5" customHeight="1">
      <c r="A59" s="277"/>
      <c r="B59" s="273"/>
    </row>
    <row r="60" spans="1:11" ht="20.25" customHeight="1">
      <c r="A60" s="271"/>
      <c r="B60" s="273"/>
      <c r="C60" s="269"/>
      <c r="D60" s="269"/>
      <c r="E60" s="269"/>
      <c r="F60" s="269"/>
      <c r="G60" s="269"/>
    </row>
    <row r="61" spans="1:11" ht="19.5" customHeight="1">
      <c r="A61" s="271"/>
      <c r="B61" s="273"/>
      <c r="C61" s="269"/>
      <c r="D61" s="269"/>
      <c r="E61" s="269"/>
      <c r="F61" s="269"/>
      <c r="G61" s="269"/>
    </row>
    <row r="62" spans="1:11" ht="20.25" customHeight="1">
      <c r="B62" s="273"/>
    </row>
  </sheetData>
  <mergeCells count="3">
    <mergeCell ref="B3:N3"/>
    <mergeCell ref="B11:I11"/>
    <mergeCell ref="B39:Q39"/>
  </mergeCells>
  <phoneticPr fontId="3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F0"/>
    <pageSetUpPr fitToPage="1"/>
  </sheetPr>
  <dimension ref="B1:Y123"/>
  <sheetViews>
    <sheetView view="pageBreakPreview" zoomScaleNormal="80" zoomScaleSheetLayoutView="100" workbookViewId="0">
      <selection activeCell="AI9" sqref="AI9"/>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86" t="s">
        <v>247</v>
      </c>
      <c r="C2" s="86"/>
      <c r="D2" s="86"/>
    </row>
    <row r="3" spans="2:25" ht="15.75" customHeight="1">
      <c r="P3" s="45" t="s">
        <v>163</v>
      </c>
      <c r="Q3" s="412"/>
      <c r="R3" s="412"/>
      <c r="S3" s="12" t="s">
        <v>37</v>
      </c>
      <c r="T3" s="412"/>
      <c r="U3" s="412"/>
      <c r="V3" s="12" t="s">
        <v>172</v>
      </c>
      <c r="W3" s="412"/>
      <c r="X3" s="412"/>
      <c r="Y3" s="12" t="s">
        <v>173</v>
      </c>
    </row>
    <row r="4" spans="2:25" ht="6" customHeight="1"/>
    <row r="5" spans="2:25" ht="27.75" customHeight="1">
      <c r="B5" s="510" t="s">
        <v>187</v>
      </c>
      <c r="C5" s="412"/>
      <c r="D5" s="412"/>
      <c r="E5" s="412"/>
      <c r="F5" s="412"/>
      <c r="G5" s="412"/>
      <c r="H5" s="412"/>
      <c r="I5" s="412"/>
      <c r="J5" s="412"/>
      <c r="K5" s="412"/>
      <c r="L5" s="412"/>
      <c r="M5" s="412"/>
      <c r="N5" s="412"/>
      <c r="O5" s="412"/>
      <c r="P5" s="412"/>
      <c r="Q5" s="412"/>
      <c r="R5" s="412"/>
      <c r="S5" s="412"/>
      <c r="T5" s="412"/>
      <c r="U5" s="412"/>
      <c r="V5" s="412"/>
      <c r="W5" s="412"/>
      <c r="X5" s="412"/>
      <c r="Y5" s="412"/>
    </row>
    <row r="6" spans="2:25" ht="5.25" customHeight="1"/>
    <row r="7" spans="2:25" ht="23.25" customHeight="1">
      <c r="B7" s="365" t="s">
        <v>188</v>
      </c>
      <c r="C7" s="366"/>
      <c r="D7" s="366"/>
      <c r="E7" s="366"/>
      <c r="F7" s="367"/>
      <c r="G7" s="318"/>
      <c r="H7" s="511"/>
      <c r="I7" s="511"/>
      <c r="J7" s="511"/>
      <c r="K7" s="511"/>
      <c r="L7" s="511"/>
      <c r="M7" s="511"/>
      <c r="N7" s="511"/>
      <c r="O7" s="511"/>
      <c r="P7" s="511"/>
      <c r="Q7" s="511"/>
      <c r="R7" s="511"/>
      <c r="S7" s="511"/>
      <c r="T7" s="511"/>
      <c r="U7" s="511"/>
      <c r="V7" s="511"/>
      <c r="W7" s="511"/>
      <c r="X7" s="511"/>
      <c r="Y7" s="512"/>
    </row>
    <row r="8" spans="2:25" ht="23.25" customHeight="1">
      <c r="B8" s="365" t="s">
        <v>182</v>
      </c>
      <c r="C8" s="366"/>
      <c r="D8" s="366"/>
      <c r="E8" s="366"/>
      <c r="F8" s="367"/>
      <c r="G8" s="171" t="s">
        <v>156</v>
      </c>
      <c r="H8" s="172" t="s">
        <v>176</v>
      </c>
      <c r="I8" s="172"/>
      <c r="J8" s="172"/>
      <c r="K8" s="172"/>
      <c r="L8" s="175" t="s">
        <v>156</v>
      </c>
      <c r="M8" s="172" t="s">
        <v>177</v>
      </c>
      <c r="N8" s="172"/>
      <c r="O8" s="172"/>
      <c r="P8" s="172"/>
      <c r="Q8" s="175" t="s">
        <v>156</v>
      </c>
      <c r="R8" s="172" t="s">
        <v>178</v>
      </c>
      <c r="S8" s="172"/>
      <c r="T8" s="172"/>
      <c r="U8" s="22"/>
      <c r="V8" s="22"/>
      <c r="W8" s="22"/>
      <c r="X8" s="22"/>
      <c r="Y8" s="23"/>
    </row>
    <row r="9" spans="2:25" ht="23.25" customHeight="1">
      <c r="B9" s="420" t="s">
        <v>189</v>
      </c>
      <c r="C9" s="421"/>
      <c r="D9" s="421"/>
      <c r="E9" s="421"/>
      <c r="F9" s="422"/>
      <c r="G9" s="175" t="s">
        <v>156</v>
      </c>
      <c r="H9" s="7" t="s">
        <v>184</v>
      </c>
      <c r="I9" s="7"/>
      <c r="J9" s="22"/>
      <c r="K9" s="22"/>
      <c r="L9" s="22"/>
      <c r="M9" s="22"/>
      <c r="N9" s="22"/>
      <c r="O9" s="175" t="s">
        <v>156</v>
      </c>
      <c r="P9" s="7" t="s">
        <v>185</v>
      </c>
      <c r="Q9" s="22"/>
      <c r="R9" s="22"/>
      <c r="S9" s="22"/>
      <c r="T9" s="22"/>
      <c r="U9" s="22"/>
      <c r="V9" s="22"/>
      <c r="W9" s="22"/>
      <c r="X9" s="22"/>
      <c r="Y9" s="23"/>
    </row>
    <row r="10" spans="2:25" ht="23.25" customHeight="1">
      <c r="B10" s="423"/>
      <c r="C10" s="412"/>
      <c r="D10" s="412"/>
      <c r="E10" s="412"/>
      <c r="F10" s="424"/>
      <c r="G10" s="175" t="s">
        <v>156</v>
      </c>
      <c r="H10" s="1" t="s">
        <v>186</v>
      </c>
      <c r="I10" s="2"/>
      <c r="J10" s="2"/>
      <c r="K10" s="2"/>
      <c r="L10" s="2"/>
      <c r="M10" s="2"/>
      <c r="N10" s="2"/>
      <c r="O10" s="175" t="s">
        <v>156</v>
      </c>
      <c r="P10" s="1" t="s">
        <v>190</v>
      </c>
      <c r="Q10" s="2"/>
      <c r="R10" s="2"/>
      <c r="S10" s="2"/>
      <c r="T10" s="2"/>
      <c r="U10" s="2"/>
      <c r="V10" s="2"/>
      <c r="W10" s="2"/>
      <c r="X10" s="2"/>
      <c r="Y10" s="121"/>
    </row>
    <row r="11" spans="2:25" ht="23.25" customHeight="1">
      <c r="B11" s="368"/>
      <c r="C11" s="369"/>
      <c r="D11" s="369"/>
      <c r="E11" s="369"/>
      <c r="F11" s="370"/>
      <c r="G11" s="176" t="s">
        <v>156</v>
      </c>
      <c r="H11" s="8" t="s">
        <v>191</v>
      </c>
      <c r="I11" s="159"/>
      <c r="J11" s="159"/>
      <c r="K11" s="159"/>
      <c r="L11" s="159"/>
      <c r="M11" s="159"/>
      <c r="N11" s="159"/>
      <c r="O11" s="159"/>
      <c r="P11" s="159"/>
      <c r="Q11" s="159"/>
      <c r="R11" s="159"/>
      <c r="S11" s="159"/>
      <c r="T11" s="159"/>
      <c r="U11" s="159"/>
      <c r="V11" s="159"/>
      <c r="W11" s="159"/>
      <c r="X11" s="159"/>
      <c r="Y11" s="137"/>
    </row>
    <row r="13" spans="2:25" ht="6" customHeight="1">
      <c r="B13" s="6"/>
      <c r="C13" s="7"/>
      <c r="D13" s="7"/>
      <c r="E13" s="7"/>
      <c r="F13" s="7"/>
      <c r="G13" s="7"/>
      <c r="H13" s="7"/>
      <c r="I13" s="7"/>
      <c r="J13" s="7"/>
      <c r="K13" s="7"/>
      <c r="L13" s="7"/>
      <c r="M13" s="7"/>
      <c r="N13" s="7"/>
      <c r="O13" s="7"/>
      <c r="P13" s="7"/>
      <c r="Q13" s="7"/>
      <c r="R13" s="7"/>
      <c r="S13" s="7"/>
      <c r="T13" s="7"/>
      <c r="U13" s="6"/>
      <c r="V13" s="7"/>
      <c r="W13" s="7"/>
      <c r="X13" s="7"/>
      <c r="Y13" s="4"/>
    </row>
    <row r="14" spans="2:25">
      <c r="B14" s="120" t="s">
        <v>192</v>
      </c>
      <c r="U14" s="120"/>
      <c r="V14" s="177" t="s">
        <v>179</v>
      </c>
      <c r="W14" s="177" t="s">
        <v>180</v>
      </c>
      <c r="X14" s="177" t="s">
        <v>181</v>
      </c>
      <c r="Y14" s="142"/>
    </row>
    <row r="15" spans="2:25" ht="6.75" customHeight="1">
      <c r="B15" s="120"/>
      <c r="U15" s="120"/>
      <c r="Y15" s="142"/>
    </row>
    <row r="16" spans="2:25" s="209" customFormat="1" ht="18" customHeight="1">
      <c r="B16" s="169"/>
      <c r="C16" s="1" t="s">
        <v>248</v>
      </c>
      <c r="D16" s="1"/>
      <c r="E16" s="1"/>
      <c r="F16" s="1"/>
      <c r="G16" s="1"/>
      <c r="H16" s="1"/>
      <c r="I16" s="1"/>
      <c r="J16" s="1"/>
      <c r="K16" s="1"/>
      <c r="L16" s="1"/>
      <c r="M16" s="1"/>
      <c r="N16" s="1"/>
      <c r="O16" s="1"/>
      <c r="P16" s="1"/>
      <c r="Q16" s="1"/>
      <c r="R16" s="1"/>
      <c r="S16" s="1"/>
      <c r="T16" s="1"/>
      <c r="U16" s="168"/>
      <c r="V16" s="178"/>
      <c r="W16" s="178"/>
      <c r="X16" s="178"/>
      <c r="Y16" s="170"/>
    </row>
    <row r="17" spans="2:25" ht="6.75" customHeight="1">
      <c r="B17" s="120"/>
      <c r="U17" s="167"/>
      <c r="V17" s="12"/>
      <c r="W17" s="12"/>
      <c r="X17" s="12"/>
      <c r="Y17" s="109"/>
    </row>
    <row r="18" spans="2:25" ht="14.25" customHeight="1">
      <c r="B18" s="120"/>
      <c r="C18" s="1" t="s">
        <v>193</v>
      </c>
      <c r="D18" s="365" t="s">
        <v>239</v>
      </c>
      <c r="E18" s="366"/>
      <c r="F18" s="366"/>
      <c r="G18" s="366"/>
      <c r="H18" s="367"/>
      <c r="I18" s="9" t="s">
        <v>195</v>
      </c>
      <c r="J18" s="10"/>
      <c r="K18" s="10"/>
      <c r="L18" s="366"/>
      <c r="M18" s="366"/>
      <c r="N18" s="366"/>
      <c r="O18" s="103" t="s">
        <v>183</v>
      </c>
      <c r="U18" s="167"/>
      <c r="V18" s="12"/>
      <c r="W18" s="12"/>
      <c r="X18" s="12"/>
      <c r="Y18" s="109"/>
    </row>
    <row r="19" spans="2:25" ht="7.5" customHeight="1">
      <c r="B19" s="120"/>
      <c r="U19" s="167"/>
      <c r="V19" s="12"/>
      <c r="W19" s="12"/>
      <c r="X19" s="12"/>
      <c r="Y19" s="109"/>
    </row>
    <row r="20" spans="2:25" ht="18" customHeight="1">
      <c r="B20" s="120"/>
      <c r="C20" s="1" t="s">
        <v>220</v>
      </c>
      <c r="U20" s="167"/>
      <c r="V20" s="12"/>
      <c r="W20" s="12"/>
      <c r="X20" s="12"/>
      <c r="Y20" s="109"/>
    </row>
    <row r="21" spans="2:25" ht="6.75" customHeight="1">
      <c r="B21" s="120"/>
      <c r="U21" s="167"/>
      <c r="V21" s="12"/>
      <c r="W21" s="12"/>
      <c r="X21" s="12"/>
      <c r="Y21" s="109"/>
    </row>
    <row r="22" spans="2:25" ht="14.25" customHeight="1">
      <c r="B22" s="120"/>
      <c r="C22" s="1" t="s">
        <v>193</v>
      </c>
      <c r="D22" s="365" t="s">
        <v>194</v>
      </c>
      <c r="E22" s="366"/>
      <c r="F22" s="366"/>
      <c r="G22" s="366"/>
      <c r="H22" s="367"/>
      <c r="I22" s="9" t="s">
        <v>195</v>
      </c>
      <c r="J22" s="10"/>
      <c r="K22" s="10"/>
      <c r="L22" s="366"/>
      <c r="M22" s="366"/>
      <c r="N22" s="366"/>
      <c r="O22" s="103" t="s">
        <v>183</v>
      </c>
      <c r="U22" s="167"/>
      <c r="V22" s="12"/>
      <c r="W22" s="12"/>
      <c r="X22" s="12"/>
      <c r="Y22" s="109"/>
    </row>
    <row r="23" spans="2:25" ht="7.5" customHeight="1">
      <c r="B23" s="120"/>
      <c r="U23" s="167"/>
      <c r="V23" s="12"/>
      <c r="W23" s="12"/>
      <c r="X23" s="12"/>
      <c r="Y23" s="109"/>
    </row>
    <row r="24" spans="2:25" ht="18" customHeight="1">
      <c r="B24" s="120"/>
      <c r="C24" s="1" t="s">
        <v>257</v>
      </c>
      <c r="U24" s="118"/>
      <c r="V24" s="175" t="s">
        <v>156</v>
      </c>
      <c r="W24" s="175" t="s">
        <v>180</v>
      </c>
      <c r="X24" s="175" t="s">
        <v>156</v>
      </c>
      <c r="Y24" s="121"/>
    </row>
    <row r="25" spans="2:25" ht="18" customHeight="1">
      <c r="B25" s="120"/>
      <c r="C25" s="1" t="s">
        <v>196</v>
      </c>
      <c r="U25" s="118"/>
      <c r="V25" s="2"/>
      <c r="W25" s="2"/>
      <c r="X25" s="2"/>
      <c r="Y25" s="121"/>
    </row>
    <row r="26" spans="2:25" ht="18" customHeight="1">
      <c r="B26" s="120"/>
      <c r="C26" s="1" t="s">
        <v>258</v>
      </c>
      <c r="T26" s="1" t="s">
        <v>197</v>
      </c>
      <c r="U26" s="118"/>
      <c r="V26" s="175" t="s">
        <v>156</v>
      </c>
      <c r="W26" s="175" t="s">
        <v>180</v>
      </c>
      <c r="X26" s="175" t="s">
        <v>156</v>
      </c>
      <c r="Y26" s="121"/>
    </row>
    <row r="27" spans="2:25" ht="18" customHeight="1">
      <c r="B27" s="120"/>
      <c r="C27" s="1" t="s">
        <v>259</v>
      </c>
      <c r="U27" s="118"/>
      <c r="V27" s="175" t="s">
        <v>156</v>
      </c>
      <c r="W27" s="175" t="s">
        <v>180</v>
      </c>
      <c r="X27" s="175" t="s">
        <v>156</v>
      </c>
      <c r="Y27" s="121"/>
    </row>
    <row r="28" spans="2:25" ht="18" customHeight="1">
      <c r="B28" s="120"/>
      <c r="C28" s="1" t="s">
        <v>198</v>
      </c>
      <c r="U28" s="118"/>
      <c r="V28" s="2"/>
      <c r="W28" s="2"/>
      <c r="X28" s="2"/>
      <c r="Y28" s="121"/>
    </row>
    <row r="29" spans="2:25" ht="18" customHeight="1">
      <c r="B29" s="120"/>
      <c r="C29" s="1" t="s">
        <v>260</v>
      </c>
      <c r="U29" s="118"/>
      <c r="V29" s="175" t="s">
        <v>156</v>
      </c>
      <c r="W29" s="175" t="s">
        <v>180</v>
      </c>
      <c r="X29" s="175" t="s">
        <v>156</v>
      </c>
      <c r="Y29" s="121"/>
    </row>
    <row r="30" spans="2:25" ht="18" customHeight="1">
      <c r="B30" s="120"/>
      <c r="C30" s="1" t="s">
        <v>261</v>
      </c>
      <c r="U30" s="118"/>
      <c r="V30" s="175" t="s">
        <v>156</v>
      </c>
      <c r="W30" s="175" t="s">
        <v>180</v>
      </c>
      <c r="X30" s="175" t="s">
        <v>156</v>
      </c>
      <c r="Y30" s="121"/>
    </row>
    <row r="31" spans="2:25" ht="18" customHeight="1">
      <c r="B31" s="120"/>
      <c r="C31" s="1" t="s">
        <v>199</v>
      </c>
      <c r="U31" s="118"/>
      <c r="V31" s="2"/>
      <c r="W31" s="2"/>
      <c r="X31" s="2"/>
      <c r="Y31" s="121"/>
    </row>
    <row r="32" spans="2:25" s="209" customFormat="1" ht="18" customHeight="1">
      <c r="B32" s="169"/>
      <c r="C32" s="1" t="s">
        <v>249</v>
      </c>
      <c r="D32" s="1"/>
      <c r="E32" s="1"/>
      <c r="F32" s="1"/>
      <c r="G32" s="1"/>
      <c r="H32" s="1"/>
      <c r="I32" s="1"/>
      <c r="J32" s="1"/>
      <c r="K32" s="1"/>
      <c r="L32" s="1"/>
      <c r="M32" s="1"/>
      <c r="N32" s="1"/>
      <c r="O32" s="1"/>
      <c r="P32" s="1"/>
      <c r="Q32" s="1"/>
      <c r="R32" s="1"/>
      <c r="S32" s="1"/>
      <c r="T32" s="1"/>
      <c r="U32" s="168"/>
      <c r="V32" s="175" t="s">
        <v>156</v>
      </c>
      <c r="W32" s="175" t="s">
        <v>180</v>
      </c>
      <c r="X32" s="175" t="s">
        <v>156</v>
      </c>
      <c r="Y32" s="170"/>
    </row>
    <row r="33" spans="2:25" s="209" customFormat="1" ht="18" customHeight="1">
      <c r="B33" s="169"/>
      <c r="C33" s="1" t="s">
        <v>250</v>
      </c>
      <c r="D33" s="1"/>
      <c r="E33" s="1"/>
      <c r="F33" s="1"/>
      <c r="G33" s="1"/>
      <c r="H33" s="1"/>
      <c r="I33" s="1"/>
      <c r="J33" s="1"/>
      <c r="K33" s="1"/>
      <c r="L33" s="1"/>
      <c r="M33" s="1"/>
      <c r="N33" s="1"/>
      <c r="O33" s="1"/>
      <c r="P33" s="1"/>
      <c r="Q33" s="1"/>
      <c r="R33" s="1"/>
      <c r="S33" s="1"/>
      <c r="T33" s="1"/>
      <c r="U33" s="168"/>
      <c r="V33" s="178"/>
      <c r="W33" s="178"/>
      <c r="X33" s="178"/>
      <c r="Y33" s="170"/>
    </row>
    <row r="34" spans="2:25" s="209" customFormat="1" ht="18" customHeight="1">
      <c r="B34" s="169"/>
      <c r="C34" s="1" t="s">
        <v>251</v>
      </c>
      <c r="D34" s="1"/>
      <c r="E34" s="1"/>
      <c r="F34" s="1"/>
      <c r="G34" s="1"/>
      <c r="H34" s="1"/>
      <c r="I34" s="1"/>
      <c r="J34" s="1"/>
      <c r="K34" s="1"/>
      <c r="L34" s="1"/>
      <c r="M34" s="1"/>
      <c r="N34" s="1"/>
      <c r="O34" s="1"/>
      <c r="P34" s="1"/>
      <c r="Q34" s="1"/>
      <c r="R34" s="1"/>
      <c r="S34" s="1"/>
      <c r="T34" s="1"/>
      <c r="U34" s="168"/>
      <c r="V34" s="178"/>
      <c r="W34" s="178"/>
      <c r="X34" s="178"/>
      <c r="Y34" s="170"/>
    </row>
    <row r="35" spans="2:25" ht="18" customHeight="1">
      <c r="B35" s="120"/>
      <c r="C35" s="1" t="s">
        <v>262</v>
      </c>
      <c r="U35" s="118"/>
      <c r="V35" s="175" t="s">
        <v>156</v>
      </c>
      <c r="W35" s="175" t="s">
        <v>180</v>
      </c>
      <c r="X35" s="175" t="s">
        <v>156</v>
      </c>
      <c r="Y35" s="121"/>
    </row>
    <row r="36" spans="2:25" ht="18" customHeight="1">
      <c r="B36" s="120"/>
      <c r="C36" s="1" t="s">
        <v>263</v>
      </c>
      <c r="U36" s="118"/>
      <c r="V36" s="2"/>
      <c r="W36" s="2"/>
      <c r="X36" s="2"/>
      <c r="Y36" s="121"/>
    </row>
    <row r="37" spans="2:25" ht="18" customHeight="1">
      <c r="B37" s="120"/>
      <c r="D37" s="1" t="s">
        <v>264</v>
      </c>
      <c r="U37" s="118"/>
      <c r="V37" s="175" t="s">
        <v>156</v>
      </c>
      <c r="W37" s="175" t="s">
        <v>180</v>
      </c>
      <c r="X37" s="175" t="s">
        <v>156</v>
      </c>
      <c r="Y37" s="121"/>
    </row>
    <row r="38" spans="2:25" ht="18" customHeight="1">
      <c r="B38" s="120"/>
      <c r="D38" s="1" t="s">
        <v>265</v>
      </c>
      <c r="U38" s="118"/>
      <c r="V38" s="175" t="s">
        <v>156</v>
      </c>
      <c r="W38" s="175" t="s">
        <v>180</v>
      </c>
      <c r="X38" s="175" t="s">
        <v>156</v>
      </c>
      <c r="Y38" s="121"/>
    </row>
    <row r="39" spans="2:25" ht="17.25" customHeight="1">
      <c r="B39" s="120"/>
      <c r="C39" s="1" t="s">
        <v>266</v>
      </c>
      <c r="U39" s="118"/>
      <c r="V39" s="228" t="s">
        <v>156</v>
      </c>
      <c r="W39" s="229" t="s">
        <v>180</v>
      </c>
      <c r="X39" s="228" t="s">
        <v>156</v>
      </c>
      <c r="Y39" s="121"/>
    </row>
    <row r="40" spans="2:25" ht="18" customHeight="1">
      <c r="B40" s="120"/>
      <c r="C40" s="1" t="s">
        <v>200</v>
      </c>
      <c r="U40" s="118"/>
      <c r="V40" s="2"/>
      <c r="W40" s="2"/>
      <c r="X40" s="2"/>
      <c r="Y40" s="121"/>
    </row>
    <row r="41" spans="2:25" ht="18" customHeight="1">
      <c r="B41" s="120"/>
      <c r="C41" s="1" t="s">
        <v>267</v>
      </c>
      <c r="U41" s="118"/>
      <c r="V41" s="175" t="s">
        <v>156</v>
      </c>
      <c r="W41" s="175" t="s">
        <v>180</v>
      </c>
      <c r="X41" s="175" t="s">
        <v>156</v>
      </c>
      <c r="Y41" s="121"/>
    </row>
    <row r="42" spans="2:25" ht="18" customHeight="1">
      <c r="B42" s="120"/>
      <c r="C42" s="1" t="s">
        <v>201</v>
      </c>
      <c r="U42" s="167"/>
      <c r="V42" s="12"/>
      <c r="W42" s="12"/>
      <c r="X42" s="12"/>
      <c r="Y42" s="109"/>
    </row>
    <row r="43" spans="2:25" ht="18" customHeight="1">
      <c r="B43" s="120"/>
      <c r="C43" s="1" t="s">
        <v>268</v>
      </c>
      <c r="U43" s="118"/>
      <c r="V43" s="175" t="s">
        <v>156</v>
      </c>
      <c r="W43" s="175" t="s">
        <v>180</v>
      </c>
      <c r="X43" s="175" t="s">
        <v>156</v>
      </c>
      <c r="Y43" s="121"/>
    </row>
    <row r="44" spans="2:25" ht="18" customHeight="1">
      <c r="B44" s="120"/>
      <c r="C44" s="1" t="s">
        <v>202</v>
      </c>
      <c r="U44" s="167"/>
      <c r="V44" s="12"/>
      <c r="W44" s="12"/>
      <c r="X44" s="12"/>
      <c r="Y44" s="109"/>
    </row>
    <row r="45" spans="2:25" ht="18" customHeight="1">
      <c r="B45" s="120"/>
      <c r="C45" s="1" t="s">
        <v>252</v>
      </c>
      <c r="U45" s="167"/>
      <c r="V45" s="12"/>
      <c r="W45" s="12"/>
      <c r="X45" s="12"/>
      <c r="Y45" s="109"/>
    </row>
    <row r="46" spans="2:25" ht="15" customHeight="1">
      <c r="B46" s="120"/>
      <c r="U46" s="120"/>
      <c r="Y46" s="142"/>
    </row>
    <row r="47" spans="2:25" ht="15" customHeight="1">
      <c r="B47" s="120" t="s">
        <v>204</v>
      </c>
      <c r="U47" s="167"/>
      <c r="V47" s="177" t="s">
        <v>179</v>
      </c>
      <c r="W47" s="177" t="s">
        <v>180</v>
      </c>
      <c r="X47" s="177" t="s">
        <v>181</v>
      </c>
      <c r="Y47" s="109"/>
    </row>
    <row r="48" spans="2:25" ht="6.75" customHeight="1">
      <c r="B48" s="120"/>
      <c r="U48" s="167"/>
      <c r="V48" s="12"/>
      <c r="W48" s="12"/>
      <c r="X48" s="12"/>
      <c r="Y48" s="109"/>
    </row>
    <row r="49" spans="2:25" ht="18" customHeight="1">
      <c r="B49" s="120"/>
      <c r="C49" s="1" t="s">
        <v>205</v>
      </c>
      <c r="U49" s="118"/>
      <c r="V49" s="175" t="s">
        <v>156</v>
      </c>
      <c r="W49" s="175" t="s">
        <v>180</v>
      </c>
      <c r="X49" s="175" t="s">
        <v>156</v>
      </c>
      <c r="Y49" s="121"/>
    </row>
    <row r="50" spans="2:25" ht="18" customHeight="1">
      <c r="B50" s="120"/>
      <c r="C50" s="1" t="s">
        <v>206</v>
      </c>
      <c r="U50" s="120"/>
      <c r="Y50" s="142"/>
    </row>
    <row r="51" spans="2:25" ht="18" customHeight="1">
      <c r="B51" s="120"/>
      <c r="C51" s="1" t="s">
        <v>269</v>
      </c>
      <c r="U51" s="118"/>
      <c r="V51" s="175" t="s">
        <v>156</v>
      </c>
      <c r="W51" s="175" t="s">
        <v>180</v>
      </c>
      <c r="X51" s="175" t="s">
        <v>156</v>
      </c>
      <c r="Y51" s="121"/>
    </row>
    <row r="52" spans="2:25" ht="18" customHeight="1">
      <c r="B52" s="120"/>
      <c r="D52" s="376" t="s">
        <v>241</v>
      </c>
      <c r="E52" s="376"/>
      <c r="F52" s="376"/>
      <c r="G52" s="376"/>
      <c r="H52" s="376"/>
      <c r="I52" s="376"/>
      <c r="J52" s="376"/>
      <c r="K52" s="376"/>
      <c r="L52" s="376"/>
      <c r="M52" s="376"/>
      <c r="N52" s="376"/>
      <c r="O52" s="376"/>
      <c r="P52" s="376"/>
      <c r="Q52" s="376"/>
      <c r="R52" s="376"/>
      <c r="S52" s="376"/>
      <c r="T52" s="509"/>
      <c r="U52" s="118"/>
      <c r="V52" s="175"/>
      <c r="W52" s="175"/>
      <c r="X52" s="175"/>
      <c r="Y52" s="121"/>
    </row>
    <row r="53" spans="2:25" ht="18" customHeight="1">
      <c r="B53" s="120"/>
      <c r="D53" s="376" t="s">
        <v>242</v>
      </c>
      <c r="E53" s="376"/>
      <c r="F53" s="376"/>
      <c r="G53" s="376"/>
      <c r="H53" s="376"/>
      <c r="I53" s="376"/>
      <c r="J53" s="376"/>
      <c r="K53" s="376"/>
      <c r="L53" s="376"/>
      <c r="M53" s="376"/>
      <c r="N53" s="376"/>
      <c r="O53" s="376"/>
      <c r="P53" s="376"/>
      <c r="Q53" s="376"/>
      <c r="R53" s="376"/>
      <c r="S53" s="376"/>
      <c r="T53" s="509"/>
      <c r="U53" s="118"/>
      <c r="V53" s="175"/>
      <c r="W53" s="175"/>
      <c r="X53" s="175"/>
      <c r="Y53" s="121"/>
    </row>
    <row r="54" spans="2:25" ht="18" customHeight="1">
      <c r="B54" s="120"/>
      <c r="D54" s="376" t="s">
        <v>243</v>
      </c>
      <c r="E54" s="376"/>
      <c r="F54" s="376"/>
      <c r="G54" s="376"/>
      <c r="H54" s="376"/>
      <c r="I54" s="376"/>
      <c r="J54" s="376"/>
      <c r="K54" s="376"/>
      <c r="L54" s="376"/>
      <c r="M54" s="376"/>
      <c r="N54" s="376"/>
      <c r="O54" s="376"/>
      <c r="P54" s="376"/>
      <c r="Q54" s="376"/>
      <c r="R54" s="376"/>
      <c r="S54" s="376"/>
      <c r="T54" s="509"/>
      <c r="U54" s="118"/>
      <c r="V54" s="175"/>
      <c r="W54" s="175"/>
      <c r="X54" s="175"/>
      <c r="Y54" s="121"/>
    </row>
    <row r="55" spans="2:25" ht="18" customHeight="1">
      <c r="B55" s="120"/>
      <c r="D55" s="376" t="s">
        <v>244</v>
      </c>
      <c r="E55" s="376"/>
      <c r="F55" s="376"/>
      <c r="G55" s="376"/>
      <c r="H55" s="376"/>
      <c r="I55" s="376"/>
      <c r="J55" s="376"/>
      <c r="K55" s="376"/>
      <c r="L55" s="376"/>
      <c r="M55" s="376"/>
      <c r="N55" s="376"/>
      <c r="O55" s="376"/>
      <c r="P55" s="376"/>
      <c r="Q55" s="376"/>
      <c r="R55" s="376"/>
      <c r="S55" s="376"/>
      <c r="T55" s="509"/>
      <c r="U55" s="118"/>
      <c r="V55" s="175"/>
      <c r="W55" s="175"/>
      <c r="X55" s="175"/>
      <c r="Y55" s="121"/>
    </row>
    <row r="56" spans="2:25" ht="18" customHeight="1">
      <c r="B56" s="120"/>
      <c r="D56" s="376" t="s">
        <v>245</v>
      </c>
      <c r="E56" s="376"/>
      <c r="F56" s="376"/>
      <c r="G56" s="376"/>
      <c r="H56" s="376"/>
      <c r="I56" s="376"/>
      <c r="J56" s="376"/>
      <c r="K56" s="376"/>
      <c r="L56" s="376"/>
      <c r="M56" s="376"/>
      <c r="N56" s="376"/>
      <c r="O56" s="376"/>
      <c r="P56" s="376"/>
      <c r="Q56" s="376"/>
      <c r="R56" s="376"/>
      <c r="S56" s="376"/>
      <c r="T56" s="509"/>
      <c r="U56" s="118"/>
      <c r="V56" s="175"/>
      <c r="W56" s="175"/>
      <c r="X56" s="175"/>
      <c r="Y56" s="121"/>
    </row>
    <row r="57" spans="2:25" ht="18" customHeight="1">
      <c r="B57" s="120"/>
      <c r="C57" s="1" t="s">
        <v>207</v>
      </c>
      <c r="U57" s="118"/>
      <c r="V57" s="175" t="s">
        <v>156</v>
      </c>
      <c r="W57" s="175" t="s">
        <v>180</v>
      </c>
      <c r="X57" s="175" t="s">
        <v>156</v>
      </c>
      <c r="Y57" s="121"/>
    </row>
    <row r="58" spans="2:25" ht="8.25" customHeight="1">
      <c r="B58" s="135"/>
      <c r="C58" s="8"/>
      <c r="D58" s="8"/>
      <c r="E58" s="8"/>
      <c r="F58" s="8"/>
      <c r="G58" s="8"/>
      <c r="H58" s="8"/>
      <c r="I58" s="8"/>
      <c r="J58" s="8"/>
      <c r="K58" s="8"/>
      <c r="L58" s="8"/>
      <c r="M58" s="8"/>
      <c r="N58" s="8"/>
      <c r="O58" s="8"/>
      <c r="P58" s="8"/>
      <c r="Q58" s="8"/>
      <c r="R58" s="8"/>
      <c r="S58" s="8"/>
      <c r="T58" s="8"/>
      <c r="U58" s="368"/>
      <c r="V58" s="369"/>
      <c r="W58" s="369"/>
      <c r="X58" s="369"/>
      <c r="Y58" s="370"/>
    </row>
    <row r="59" spans="2:25">
      <c r="B59" s="1" t="s">
        <v>208</v>
      </c>
    </row>
    <row r="60" spans="2:25" ht="14.25" customHeight="1">
      <c r="B60" s="1" t="s">
        <v>209</v>
      </c>
    </row>
    <row r="61" spans="2:25" ht="9" customHeight="1">
      <c r="B61" s="6"/>
      <c r="C61" s="7"/>
      <c r="D61" s="7"/>
      <c r="E61" s="7"/>
      <c r="F61" s="7"/>
      <c r="G61" s="7"/>
      <c r="H61" s="7"/>
      <c r="I61" s="7"/>
      <c r="J61" s="7"/>
      <c r="K61" s="7"/>
      <c r="L61" s="7"/>
      <c r="M61" s="7"/>
      <c r="N61" s="7"/>
      <c r="O61" s="7"/>
      <c r="P61" s="7"/>
      <c r="Q61" s="7"/>
      <c r="R61" s="7"/>
      <c r="S61" s="7"/>
      <c r="T61" s="7"/>
      <c r="U61" s="6"/>
      <c r="V61" s="7"/>
      <c r="W61" s="7"/>
      <c r="X61" s="7"/>
      <c r="Y61" s="4"/>
    </row>
    <row r="62" spans="2:25">
      <c r="B62" s="120" t="s">
        <v>210</v>
      </c>
      <c r="U62" s="120"/>
      <c r="V62" s="177" t="s">
        <v>179</v>
      </c>
      <c r="W62" s="177" t="s">
        <v>180</v>
      </c>
      <c r="X62" s="177" t="s">
        <v>181</v>
      </c>
      <c r="Y62" s="142"/>
    </row>
    <row r="63" spans="2:25" ht="6.75" customHeight="1">
      <c r="B63" s="120"/>
      <c r="U63" s="120"/>
      <c r="Y63" s="142"/>
    </row>
    <row r="64" spans="2:25" ht="18" customHeight="1">
      <c r="B64" s="120"/>
      <c r="C64" s="1" t="s">
        <v>211</v>
      </c>
      <c r="U64" s="118"/>
      <c r="V64" s="175" t="s">
        <v>156</v>
      </c>
      <c r="W64" s="175" t="s">
        <v>180</v>
      </c>
      <c r="X64" s="175" t="s">
        <v>156</v>
      </c>
      <c r="Y64" s="121"/>
    </row>
    <row r="65" spans="2:25" ht="18" customHeight="1">
      <c r="B65" s="120"/>
      <c r="C65" s="1" t="s">
        <v>212</v>
      </c>
      <c r="U65" s="120"/>
      <c r="Y65" s="142"/>
    </row>
    <row r="66" spans="2:25" ht="18" customHeight="1">
      <c r="B66" s="120"/>
      <c r="C66" s="1" t="s">
        <v>213</v>
      </c>
      <c r="U66" s="120"/>
      <c r="Y66" s="142"/>
    </row>
    <row r="67" spans="2:25" ht="6" customHeight="1">
      <c r="B67" s="135"/>
      <c r="C67" s="8"/>
      <c r="D67" s="8"/>
      <c r="E67" s="8"/>
      <c r="F67" s="8"/>
      <c r="G67" s="8"/>
      <c r="H67" s="8"/>
      <c r="I67" s="8"/>
      <c r="J67" s="8"/>
      <c r="K67" s="8"/>
      <c r="L67" s="8"/>
      <c r="M67" s="8"/>
      <c r="N67" s="8"/>
      <c r="O67" s="8"/>
      <c r="P67" s="8"/>
      <c r="Q67" s="8"/>
      <c r="R67" s="8"/>
      <c r="S67" s="8"/>
      <c r="T67" s="8"/>
      <c r="U67" s="135"/>
      <c r="V67" s="8"/>
      <c r="W67" s="8"/>
      <c r="X67" s="8"/>
      <c r="Y67" s="157"/>
    </row>
    <row r="122" spans="3:7">
      <c r="C122" s="8"/>
      <c r="D122" s="8"/>
      <c r="E122" s="8"/>
      <c r="F122" s="8"/>
      <c r="G122" s="8"/>
    </row>
    <row r="123" spans="3:7">
      <c r="C123" s="7"/>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32"/>
  <dataValidations count="1">
    <dataValidation type="list" allowBlank="1" showInputMessage="1" showErrorMessage="1" sqref="G8:G11 O9:O10 L8 Q8 X64 V24 X24 V26:V27 X26:X27 V29:V30 X29:X30 V32:V35 X32:X35 V37:V39 X37:X39 V41 X41 V43 X43 V49 X49 V64 X16 V16 X51:X57 V51:V57"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F0"/>
  </sheetPr>
  <dimension ref="B1:AA122"/>
  <sheetViews>
    <sheetView view="pageBreakPreview" zoomScale="70" zoomScaleNormal="100" zoomScaleSheetLayoutView="70" workbookViewId="0">
      <selection activeCell="B5" sqref="B5:AK5"/>
    </sheetView>
  </sheetViews>
  <sheetFormatPr defaultColWidth="4" defaultRowHeight="13.5"/>
  <cols>
    <col min="1" max="1" width="2.125" style="1" customWidth="1"/>
    <col min="2" max="2" width="1.625" style="1" customWidth="1"/>
    <col min="3" max="14" width="3.875" style="1" customWidth="1"/>
    <col min="15" max="15" width="3.875" style="263" customWidth="1"/>
    <col min="16" max="16" width="3.875" style="1" customWidth="1"/>
    <col min="17" max="17" width="3.875" style="263" customWidth="1"/>
    <col min="18" max="18" width="3.875" style="1" customWidth="1"/>
    <col min="19" max="20" width="3.125" style="1" customWidth="1"/>
    <col min="21" max="21" width="3.875" style="1" customWidth="1"/>
    <col min="22" max="27" width="3.25" style="1" customWidth="1"/>
    <col min="28" max="28" width="2.125" style="1" customWidth="1"/>
    <col min="29" max="16384" width="4" style="1"/>
  </cols>
  <sheetData>
    <row r="1" spans="2:27" ht="6.75" customHeight="1"/>
    <row r="2" spans="2:27">
      <c r="B2" s="86" t="s">
        <v>253</v>
      </c>
      <c r="C2" s="86"/>
      <c r="D2" s="86"/>
      <c r="E2" s="86"/>
      <c r="F2" s="86"/>
    </row>
    <row r="3" spans="2:27" ht="15.75" customHeight="1">
      <c r="R3" s="45" t="s">
        <v>163</v>
      </c>
      <c r="S3" s="412"/>
      <c r="T3" s="412"/>
      <c r="U3" s="12" t="s">
        <v>37</v>
      </c>
      <c r="V3" s="412"/>
      <c r="W3" s="412"/>
      <c r="X3" s="12" t="s">
        <v>172</v>
      </c>
      <c r="Y3" s="412"/>
      <c r="Z3" s="412"/>
      <c r="AA3" s="12" t="s">
        <v>173</v>
      </c>
    </row>
    <row r="4" spans="2:27" ht="10.5" customHeight="1"/>
    <row r="5" spans="2:27" ht="27.75" customHeight="1">
      <c r="B5" s="510" t="s">
        <v>214</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row>
    <row r="7" spans="2:27" ht="23.25" customHeight="1">
      <c r="B7" s="365" t="s">
        <v>215</v>
      </c>
      <c r="C7" s="365"/>
      <c r="D7" s="365"/>
      <c r="E7" s="365"/>
      <c r="F7" s="365"/>
      <c r="G7" s="365"/>
      <c r="H7" s="365"/>
      <c r="I7" s="365"/>
      <c r="J7" s="365"/>
      <c r="K7" s="365"/>
      <c r="L7" s="365"/>
      <c r="M7" s="365"/>
      <c r="N7" s="365"/>
      <c r="O7" s="365"/>
      <c r="P7" s="365"/>
      <c r="Q7" s="365"/>
      <c r="R7" s="365"/>
      <c r="S7" s="365"/>
      <c r="T7" s="365"/>
      <c r="U7" s="365"/>
      <c r="V7" s="365"/>
      <c r="W7" s="365"/>
      <c r="X7" s="365"/>
      <c r="Y7" s="365"/>
      <c r="Z7" s="365"/>
      <c r="AA7" s="513"/>
    </row>
    <row r="8" spans="2:27" ht="23.25" customHeight="1">
      <c r="B8" s="513" t="s">
        <v>216</v>
      </c>
      <c r="C8" s="513"/>
      <c r="D8" s="513"/>
      <c r="E8" s="513"/>
      <c r="F8" s="513"/>
      <c r="G8" s="513"/>
      <c r="H8" s="513"/>
      <c r="I8" s="514"/>
      <c r="J8" s="514"/>
      <c r="K8" s="514"/>
      <c r="L8" s="514"/>
      <c r="M8" s="514"/>
      <c r="N8" s="514"/>
      <c r="O8" s="514"/>
      <c r="P8" s="514"/>
      <c r="Q8" s="514"/>
      <c r="R8" s="514"/>
      <c r="S8" s="514"/>
      <c r="T8" s="514"/>
      <c r="U8" s="514"/>
      <c r="V8" s="514"/>
      <c r="W8" s="514"/>
      <c r="X8" s="514"/>
      <c r="Y8" s="514"/>
      <c r="Z8" s="514"/>
      <c r="AA8" s="514"/>
    </row>
    <row r="9" spans="2:27" ht="23.25" customHeight="1">
      <c r="B9" s="513" t="s">
        <v>217</v>
      </c>
      <c r="C9" s="513"/>
      <c r="D9" s="513"/>
      <c r="E9" s="513"/>
      <c r="F9" s="513"/>
      <c r="G9" s="513"/>
      <c r="H9" s="513"/>
      <c r="I9" s="171" t="s">
        <v>156</v>
      </c>
      <c r="J9" s="172" t="s">
        <v>176</v>
      </c>
      <c r="K9" s="172"/>
      <c r="L9" s="172"/>
      <c r="M9" s="172"/>
      <c r="N9" s="173" t="s">
        <v>156</v>
      </c>
      <c r="O9" s="173"/>
      <c r="P9" s="172" t="s">
        <v>177</v>
      </c>
      <c r="Q9" s="172"/>
      <c r="R9" s="172"/>
      <c r="S9" s="172"/>
      <c r="T9" s="172"/>
      <c r="U9" s="173" t="s">
        <v>156</v>
      </c>
      <c r="V9" s="172" t="s">
        <v>178</v>
      </c>
      <c r="W9" s="172"/>
      <c r="X9" s="172"/>
      <c r="Y9" s="172"/>
      <c r="Z9" s="172"/>
      <c r="AA9" s="174"/>
    </row>
    <row r="11" spans="2:27" ht="6" customHeight="1">
      <c r="B11" s="6"/>
      <c r="C11" s="7"/>
      <c r="D11" s="7"/>
      <c r="E11" s="7"/>
      <c r="F11" s="7"/>
      <c r="G11" s="7"/>
      <c r="H11" s="7"/>
      <c r="I11" s="7"/>
      <c r="J11" s="7"/>
      <c r="K11" s="7"/>
      <c r="L11" s="7"/>
      <c r="M11" s="7"/>
      <c r="N11" s="7"/>
      <c r="O11" s="262"/>
      <c r="P11" s="7"/>
      <c r="Q11" s="262"/>
      <c r="R11" s="7"/>
      <c r="S11" s="7"/>
      <c r="T11" s="7"/>
      <c r="U11" s="7"/>
      <c r="V11" s="7"/>
      <c r="W11" s="6"/>
      <c r="X11" s="7"/>
      <c r="Y11" s="7"/>
      <c r="Z11" s="7"/>
      <c r="AA11" s="4"/>
    </row>
    <row r="12" spans="2:27">
      <c r="B12" s="120" t="s">
        <v>218</v>
      </c>
      <c r="W12" s="120"/>
      <c r="X12" s="177" t="s">
        <v>179</v>
      </c>
      <c r="Y12" s="177" t="s">
        <v>180</v>
      </c>
      <c r="Z12" s="177" t="s">
        <v>181</v>
      </c>
      <c r="AA12" s="142"/>
    </row>
    <row r="13" spans="2:27" ht="6" customHeight="1">
      <c r="B13" s="120"/>
      <c r="W13" s="120"/>
      <c r="AA13" s="142"/>
    </row>
    <row r="14" spans="2:27" ht="18" customHeight="1">
      <c r="B14" s="120"/>
      <c r="C14" s="1" t="s">
        <v>219</v>
      </c>
      <c r="W14" s="118"/>
      <c r="X14" s="175" t="s">
        <v>156</v>
      </c>
      <c r="Y14" s="175" t="s">
        <v>180</v>
      </c>
      <c r="Z14" s="175" t="s">
        <v>156</v>
      </c>
      <c r="AA14" s="121"/>
    </row>
    <row r="15" spans="2:27" ht="18" customHeight="1">
      <c r="B15" s="120"/>
      <c r="C15" s="1" t="s">
        <v>220</v>
      </c>
      <c r="W15" s="118"/>
      <c r="X15" s="2"/>
      <c r="Y15" s="2"/>
      <c r="Z15" s="2"/>
      <c r="AA15" s="121"/>
    </row>
    <row r="16" spans="2:27" ht="18" customHeight="1">
      <c r="B16" s="120"/>
      <c r="W16" s="118"/>
      <c r="X16" s="2"/>
      <c r="Y16" s="2"/>
      <c r="Z16" s="2"/>
      <c r="AA16" s="121"/>
    </row>
    <row r="17" spans="2:27" ht="18" customHeight="1">
      <c r="B17" s="120"/>
      <c r="C17" s="1" t="s">
        <v>193</v>
      </c>
      <c r="D17" s="365" t="s">
        <v>194</v>
      </c>
      <c r="E17" s="365"/>
      <c r="F17" s="365"/>
      <c r="G17" s="365"/>
      <c r="H17" s="365"/>
      <c r="I17" s="9" t="s">
        <v>195</v>
      </c>
      <c r="J17" s="10"/>
      <c r="K17" s="10"/>
      <c r="L17" s="366"/>
      <c r="M17" s="366"/>
      <c r="N17" s="366"/>
      <c r="O17" s="264"/>
      <c r="P17" s="103" t="s">
        <v>183</v>
      </c>
      <c r="Q17" s="268"/>
      <c r="W17" s="167"/>
      <c r="X17" s="12"/>
      <c r="Y17" s="12"/>
      <c r="Z17" s="12"/>
      <c r="AA17" s="109"/>
    </row>
    <row r="18" spans="2:27" ht="18" customHeight="1">
      <c r="B18" s="120"/>
      <c r="C18" s="1" t="s">
        <v>193</v>
      </c>
      <c r="D18" s="365" t="s">
        <v>194</v>
      </c>
      <c r="E18" s="365"/>
      <c r="F18" s="365"/>
      <c r="G18" s="365"/>
      <c r="H18" s="365"/>
      <c r="I18" s="9" t="s">
        <v>221</v>
      </c>
      <c r="J18" s="10"/>
      <c r="K18" s="10"/>
      <c r="L18" s="366"/>
      <c r="M18" s="366"/>
      <c r="N18" s="366"/>
      <c r="O18" s="264"/>
      <c r="P18" s="103" t="s">
        <v>183</v>
      </c>
      <c r="Q18" s="268"/>
      <c r="W18" s="167"/>
      <c r="X18" s="12"/>
      <c r="Y18" s="12"/>
      <c r="Z18" s="12"/>
      <c r="AA18" s="109"/>
    </row>
    <row r="19" spans="2:27" ht="18" customHeight="1">
      <c r="B19" s="120"/>
      <c r="D19" s="12"/>
      <c r="E19" s="12"/>
      <c r="F19" s="12"/>
      <c r="G19" s="12"/>
      <c r="H19" s="12"/>
      <c r="P19" s="12"/>
      <c r="Q19" s="265"/>
      <c r="W19" s="167"/>
      <c r="X19" s="12"/>
      <c r="Y19" s="12"/>
      <c r="Z19" s="12"/>
      <c r="AA19" s="109"/>
    </row>
    <row r="20" spans="2:27" ht="18" customHeight="1">
      <c r="B20" s="120"/>
      <c r="C20" s="1" t="s">
        <v>222</v>
      </c>
      <c r="W20" s="118"/>
      <c r="X20" s="175" t="s">
        <v>156</v>
      </c>
      <c r="Y20" s="175" t="s">
        <v>180</v>
      </c>
      <c r="Z20" s="175" t="s">
        <v>156</v>
      </c>
      <c r="AA20" s="121"/>
    </row>
    <row r="21" spans="2:27" ht="18" customHeight="1">
      <c r="B21" s="120"/>
      <c r="C21" s="1" t="s">
        <v>223</v>
      </c>
      <c r="W21" s="118"/>
      <c r="X21" s="2"/>
      <c r="Y21" s="2"/>
      <c r="Z21" s="2"/>
      <c r="AA21" s="121"/>
    </row>
    <row r="22" spans="2:27" ht="18" customHeight="1">
      <c r="B22" s="120"/>
      <c r="C22" s="1" t="s">
        <v>224</v>
      </c>
      <c r="V22" s="1" t="s">
        <v>197</v>
      </c>
      <c r="W22" s="118"/>
      <c r="X22" s="175" t="s">
        <v>156</v>
      </c>
      <c r="Y22" s="175" t="s">
        <v>180</v>
      </c>
      <c r="Z22" s="175" t="s">
        <v>156</v>
      </c>
      <c r="AA22" s="121"/>
    </row>
    <row r="23" spans="2:27" ht="18" customHeight="1">
      <c r="B23" s="120"/>
      <c r="C23" s="1" t="s">
        <v>225</v>
      </c>
      <c r="W23" s="118"/>
      <c r="X23" s="175" t="s">
        <v>156</v>
      </c>
      <c r="Y23" s="175" t="s">
        <v>180</v>
      </c>
      <c r="Z23" s="175" t="s">
        <v>156</v>
      </c>
      <c r="AA23" s="121"/>
    </row>
    <row r="24" spans="2:27" ht="18" customHeight="1">
      <c r="B24" s="120"/>
      <c r="C24" s="1" t="s">
        <v>226</v>
      </c>
      <c r="W24" s="118"/>
      <c r="X24" s="175" t="s">
        <v>156</v>
      </c>
      <c r="Y24" s="175" t="s">
        <v>180</v>
      </c>
      <c r="Z24" s="175" t="s">
        <v>156</v>
      </c>
      <c r="AA24" s="121"/>
    </row>
    <row r="25" spans="2:27" ht="18" customHeight="1">
      <c r="B25" s="120"/>
      <c r="C25" s="1" t="s">
        <v>227</v>
      </c>
      <c r="W25" s="118"/>
      <c r="X25" s="2"/>
      <c r="Y25" s="2"/>
      <c r="Z25" s="2"/>
      <c r="AA25" s="121"/>
    </row>
    <row r="26" spans="2:27" s="209" customFormat="1" ht="18" customHeight="1">
      <c r="B26" s="169"/>
      <c r="C26" s="86" t="s">
        <v>254</v>
      </c>
      <c r="D26" s="86"/>
      <c r="E26" s="86"/>
      <c r="F26" s="86"/>
      <c r="G26" s="86"/>
      <c r="H26" s="86"/>
      <c r="I26" s="86"/>
      <c r="J26" s="86"/>
      <c r="K26" s="86"/>
      <c r="L26" s="86"/>
      <c r="M26" s="86"/>
      <c r="N26" s="86"/>
      <c r="O26" s="266"/>
      <c r="P26" s="86"/>
      <c r="Q26" s="266"/>
      <c r="R26" s="86"/>
      <c r="S26" s="86"/>
      <c r="T26" s="86"/>
      <c r="U26" s="86"/>
      <c r="V26" s="86"/>
      <c r="W26" s="168"/>
      <c r="X26" s="175" t="s">
        <v>156</v>
      </c>
      <c r="Y26" s="175" t="s">
        <v>180</v>
      </c>
      <c r="Z26" s="175" t="s">
        <v>156</v>
      </c>
      <c r="AA26" s="170"/>
    </row>
    <row r="27" spans="2:27" s="209" customFormat="1" ht="18" customHeight="1">
      <c r="B27" s="169"/>
      <c r="C27" s="86" t="s">
        <v>250</v>
      </c>
      <c r="D27" s="86"/>
      <c r="E27" s="86"/>
      <c r="F27" s="86"/>
      <c r="G27" s="86"/>
      <c r="H27" s="86"/>
      <c r="I27" s="86"/>
      <c r="J27" s="86"/>
      <c r="K27" s="86"/>
      <c r="L27" s="86"/>
      <c r="M27" s="86"/>
      <c r="N27" s="86"/>
      <c r="O27" s="266"/>
      <c r="P27" s="86"/>
      <c r="Q27" s="266"/>
      <c r="R27" s="86"/>
      <c r="S27" s="86"/>
      <c r="T27" s="86"/>
      <c r="U27" s="86"/>
      <c r="V27" s="86"/>
      <c r="W27" s="168"/>
      <c r="X27" s="178"/>
      <c r="Y27" s="178"/>
      <c r="Z27" s="178"/>
      <c r="AA27" s="170"/>
    </row>
    <row r="28" spans="2:27" s="209" customFormat="1" ht="18" customHeight="1">
      <c r="B28" s="169"/>
      <c r="C28" s="86" t="s">
        <v>251</v>
      </c>
      <c r="D28" s="86"/>
      <c r="E28" s="86"/>
      <c r="F28" s="86"/>
      <c r="G28" s="86"/>
      <c r="H28" s="86"/>
      <c r="I28" s="86"/>
      <c r="J28" s="86"/>
      <c r="K28" s="86"/>
      <c r="L28" s="86"/>
      <c r="M28" s="86"/>
      <c r="N28" s="86"/>
      <c r="O28" s="266"/>
      <c r="P28" s="86"/>
      <c r="Q28" s="266"/>
      <c r="R28" s="86"/>
      <c r="S28" s="86"/>
      <c r="T28" s="86"/>
      <c r="U28" s="86"/>
      <c r="V28" s="86"/>
      <c r="W28" s="168"/>
      <c r="X28" s="178"/>
      <c r="Y28" s="178"/>
      <c r="Z28" s="178"/>
      <c r="AA28" s="170"/>
    </row>
    <row r="29" spans="2:27" ht="18" customHeight="1">
      <c r="B29" s="120"/>
      <c r="C29" s="86" t="s">
        <v>270</v>
      </c>
      <c r="D29" s="86"/>
      <c r="E29" s="86"/>
      <c r="F29" s="86"/>
      <c r="G29" s="86"/>
      <c r="H29" s="86"/>
      <c r="I29" s="86"/>
      <c r="J29" s="86"/>
      <c r="K29" s="86"/>
      <c r="L29" s="86"/>
      <c r="M29" s="86"/>
      <c r="N29" s="86"/>
      <c r="O29" s="266"/>
      <c r="P29" s="86"/>
      <c r="Q29" s="266"/>
      <c r="R29" s="86"/>
      <c r="S29" s="86"/>
      <c r="T29" s="86"/>
      <c r="U29" s="86"/>
      <c r="V29" s="86"/>
      <c r="W29" s="118"/>
      <c r="X29" s="175" t="s">
        <v>156</v>
      </c>
      <c r="Y29" s="175" t="s">
        <v>180</v>
      </c>
      <c r="Z29" s="175" t="s">
        <v>156</v>
      </c>
      <c r="AA29" s="121"/>
    </row>
    <row r="30" spans="2:27" ht="18" customHeight="1">
      <c r="B30" s="120"/>
      <c r="C30" s="86" t="s">
        <v>228</v>
      </c>
      <c r="D30" s="86"/>
      <c r="E30" s="86"/>
      <c r="F30" s="86"/>
      <c r="G30" s="86"/>
      <c r="H30" s="86"/>
      <c r="I30" s="86"/>
      <c r="J30" s="86"/>
      <c r="K30" s="86"/>
      <c r="L30" s="86"/>
      <c r="M30" s="86"/>
      <c r="N30" s="86"/>
      <c r="O30" s="266"/>
      <c r="P30" s="86"/>
      <c r="Q30" s="266"/>
      <c r="R30" s="86"/>
      <c r="S30" s="86"/>
      <c r="T30" s="86"/>
      <c r="U30" s="86"/>
      <c r="V30" s="86"/>
      <c r="W30" s="118"/>
      <c r="X30" s="2"/>
      <c r="Y30" s="2"/>
      <c r="Z30" s="2"/>
      <c r="AA30" s="121"/>
    </row>
    <row r="31" spans="2:27" ht="18" customHeight="1">
      <c r="B31" s="120"/>
      <c r="C31" s="86"/>
      <c r="D31" s="86" t="s">
        <v>264</v>
      </c>
      <c r="E31" s="86"/>
      <c r="F31" s="86"/>
      <c r="G31" s="86"/>
      <c r="H31" s="86"/>
      <c r="I31" s="86"/>
      <c r="J31" s="86"/>
      <c r="K31" s="86"/>
      <c r="L31" s="86"/>
      <c r="M31" s="86"/>
      <c r="N31" s="86"/>
      <c r="O31" s="266"/>
      <c r="P31" s="86"/>
      <c r="Q31" s="266"/>
      <c r="R31" s="86"/>
      <c r="S31" s="86"/>
      <c r="T31" s="86"/>
      <c r="U31" s="86"/>
      <c r="V31" s="86"/>
      <c r="W31" s="118"/>
      <c r="X31" s="175" t="s">
        <v>156</v>
      </c>
      <c r="Y31" s="175" t="s">
        <v>180</v>
      </c>
      <c r="Z31" s="175" t="s">
        <v>156</v>
      </c>
      <c r="AA31" s="121"/>
    </row>
    <row r="32" spans="2:27" ht="18" customHeight="1">
      <c r="B32" s="120"/>
      <c r="C32" s="86"/>
      <c r="D32" s="86" t="s">
        <v>265</v>
      </c>
      <c r="E32" s="86"/>
      <c r="F32" s="86"/>
      <c r="G32" s="86"/>
      <c r="H32" s="86"/>
      <c r="I32" s="86"/>
      <c r="J32" s="86"/>
      <c r="K32" s="86"/>
      <c r="L32" s="86"/>
      <c r="M32" s="86"/>
      <c r="N32" s="86"/>
      <c r="O32" s="266"/>
      <c r="P32" s="86"/>
      <c r="Q32" s="266"/>
      <c r="R32" s="86"/>
      <c r="S32" s="86"/>
      <c r="T32" s="86"/>
      <c r="U32" s="86"/>
      <c r="V32" s="86"/>
      <c r="W32" s="118"/>
      <c r="X32" s="175" t="s">
        <v>156</v>
      </c>
      <c r="Y32" s="175" t="s">
        <v>180</v>
      </c>
      <c r="Z32" s="175" t="s">
        <v>156</v>
      </c>
      <c r="AA32" s="121"/>
    </row>
    <row r="33" spans="2:27" ht="18" customHeight="1">
      <c r="B33" s="120"/>
      <c r="C33" s="86" t="s">
        <v>229</v>
      </c>
      <c r="D33" s="86"/>
      <c r="E33" s="86"/>
      <c r="F33" s="86"/>
      <c r="G33" s="86"/>
      <c r="H33" s="86"/>
      <c r="I33" s="86"/>
      <c r="J33" s="86"/>
      <c r="K33" s="86"/>
      <c r="L33" s="86"/>
      <c r="M33" s="86"/>
      <c r="N33" s="86"/>
      <c r="O33" s="266"/>
      <c r="P33" s="86"/>
      <c r="Q33" s="266"/>
      <c r="R33" s="86"/>
      <c r="S33" s="86"/>
      <c r="T33" s="86"/>
      <c r="U33" s="86"/>
      <c r="V33" s="86"/>
      <c r="W33" s="118"/>
      <c r="X33" s="175" t="s">
        <v>156</v>
      </c>
      <c r="Y33" s="175" t="s">
        <v>180</v>
      </c>
      <c r="Z33" s="175" t="s">
        <v>156</v>
      </c>
      <c r="AA33" s="121"/>
    </row>
    <row r="34" spans="2:27" ht="18" customHeight="1">
      <c r="B34" s="120"/>
      <c r="C34" s="1" t="s">
        <v>230</v>
      </c>
      <c r="W34" s="118"/>
      <c r="X34" s="2"/>
      <c r="Y34" s="2"/>
      <c r="Z34" s="2"/>
      <c r="AA34" s="121"/>
    </row>
    <row r="35" spans="2:27" ht="18" customHeight="1">
      <c r="B35" s="120"/>
      <c r="C35" s="1" t="s">
        <v>231</v>
      </c>
      <c r="W35" s="118"/>
      <c r="X35" s="175" t="s">
        <v>156</v>
      </c>
      <c r="Y35" s="175" t="s">
        <v>180</v>
      </c>
      <c r="Z35" s="175" t="s">
        <v>156</v>
      </c>
      <c r="AA35" s="121"/>
    </row>
    <row r="36" spans="2:27" ht="18" customHeight="1">
      <c r="B36" s="120"/>
      <c r="C36" s="1" t="s">
        <v>232</v>
      </c>
      <c r="W36" s="118"/>
      <c r="X36" s="2"/>
      <c r="Y36" s="2"/>
      <c r="Z36" s="2"/>
      <c r="AA36" s="121"/>
    </row>
    <row r="37" spans="2:27" ht="18" customHeight="1">
      <c r="B37" s="120"/>
      <c r="C37" s="1" t="s">
        <v>233</v>
      </c>
      <c r="W37" s="118"/>
      <c r="X37" s="175" t="s">
        <v>156</v>
      </c>
      <c r="Y37" s="175" t="s">
        <v>180</v>
      </c>
      <c r="Z37" s="175" t="s">
        <v>156</v>
      </c>
      <c r="AA37" s="121"/>
    </row>
    <row r="38" spans="2:27" ht="18" customHeight="1">
      <c r="B38" s="120"/>
      <c r="C38" s="1" t="s">
        <v>202</v>
      </c>
      <c r="W38" s="118"/>
      <c r="X38" s="2"/>
      <c r="Y38" s="2"/>
      <c r="Z38" s="2"/>
      <c r="AA38" s="121"/>
    </row>
    <row r="39" spans="2:27" ht="18" customHeight="1">
      <c r="B39" s="135"/>
      <c r="C39" s="8" t="s">
        <v>203</v>
      </c>
      <c r="D39" s="8"/>
      <c r="E39" s="8"/>
      <c r="F39" s="8"/>
      <c r="G39" s="8"/>
      <c r="H39" s="8"/>
      <c r="I39" s="8"/>
      <c r="J39" s="8"/>
      <c r="K39" s="8"/>
      <c r="L39" s="8"/>
      <c r="M39" s="8"/>
      <c r="N39" s="8"/>
      <c r="O39" s="267"/>
      <c r="P39" s="8"/>
      <c r="Q39" s="267"/>
      <c r="R39" s="8"/>
      <c r="S39" s="8"/>
      <c r="T39" s="8"/>
      <c r="U39" s="8"/>
      <c r="V39" s="8"/>
      <c r="W39" s="133"/>
      <c r="X39" s="159"/>
      <c r="Y39" s="159"/>
      <c r="Z39" s="159"/>
      <c r="AA39" s="137"/>
    </row>
    <row r="40" spans="2:27">
      <c r="B40" s="1" t="s">
        <v>208</v>
      </c>
    </row>
    <row r="41" spans="2:27" ht="14.25" customHeight="1">
      <c r="B41" s="1" t="s">
        <v>209</v>
      </c>
    </row>
    <row r="43" spans="2:27" ht="14.25" customHeight="1"/>
    <row r="121" spans="3:7">
      <c r="C121" s="8"/>
      <c r="D121" s="8"/>
      <c r="E121" s="8"/>
      <c r="F121" s="8"/>
      <c r="G121" s="8"/>
    </row>
    <row r="122" spans="3:7">
      <c r="C122" s="7"/>
    </row>
  </sheetData>
  <mergeCells count="13">
    <mergeCell ref="S3:T3"/>
    <mergeCell ref="V3:W3"/>
    <mergeCell ref="Y3:Z3"/>
    <mergeCell ref="B5:AA5"/>
    <mergeCell ref="B7:H7"/>
    <mergeCell ref="I7:AA7"/>
    <mergeCell ref="D18:H18"/>
    <mergeCell ref="L18:N18"/>
    <mergeCell ref="B8:H8"/>
    <mergeCell ref="I8:AA8"/>
    <mergeCell ref="B9:H9"/>
    <mergeCell ref="D17:H17"/>
    <mergeCell ref="L17:N17"/>
  </mergeCells>
  <phoneticPr fontId="32"/>
  <dataValidations count="1">
    <dataValidation type="list" allowBlank="1" showInputMessage="1" showErrorMessage="1" sqref="I9 N9:O9 U9 X14 Z14 X20 Z20 X22:X24 Z22:Z24 X26:X29 Z26:Z29 X31:X33 Z31:Z33 X35 Z35 X37 Z37" xr:uid="{00000000-0002-0000-4000-000000000000}">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91" t="s">
        <v>84</v>
      </c>
      <c r="AA3" s="292"/>
      <c r="AB3" s="292"/>
      <c r="AC3" s="292"/>
      <c r="AD3" s="293"/>
      <c r="AE3" s="559"/>
      <c r="AF3" s="560"/>
      <c r="AG3" s="560"/>
      <c r="AH3" s="560"/>
      <c r="AI3" s="560"/>
      <c r="AJ3" s="560"/>
      <c r="AK3" s="560"/>
      <c r="AL3" s="561"/>
      <c r="AM3" s="20"/>
      <c r="AN3" s="1"/>
    </row>
    <row r="4" spans="2:40" s="2" customFormat="1">
      <c r="AN4" s="21"/>
    </row>
    <row r="5" spans="2:40" s="2" customFormat="1">
      <c r="B5" s="412" t="s">
        <v>44</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row>
    <row r="6" spans="2:40" s="2" customFormat="1" ht="13.5" customHeight="1">
      <c r="AC6" s="1"/>
      <c r="AD6" s="45"/>
      <c r="AE6" s="45" t="s">
        <v>31</v>
      </c>
      <c r="AH6" s="2" t="s">
        <v>37</v>
      </c>
      <c r="AJ6" s="2" t="s">
        <v>33</v>
      </c>
      <c r="AL6" s="2" t="s">
        <v>32</v>
      </c>
    </row>
    <row r="7" spans="2:40" s="2" customFormat="1">
      <c r="B7" s="412" t="s">
        <v>85</v>
      </c>
      <c r="C7" s="412"/>
      <c r="D7" s="412"/>
      <c r="E7" s="412"/>
      <c r="F7" s="412"/>
      <c r="G7" s="412"/>
      <c r="H7" s="412"/>
      <c r="I7" s="412"/>
      <c r="J7" s="412"/>
      <c r="K7" s="12"/>
      <c r="L7" s="12"/>
      <c r="M7" s="12"/>
      <c r="N7" s="12"/>
      <c r="O7" s="12"/>
      <c r="P7" s="12"/>
      <c r="Q7" s="12"/>
      <c r="R7" s="12"/>
      <c r="S7" s="12"/>
      <c r="T7" s="12"/>
    </row>
    <row r="8" spans="2:40" s="2" customFormat="1">
      <c r="AC8" s="1" t="s">
        <v>69</v>
      </c>
    </row>
    <row r="9" spans="2:40" s="2" customFormat="1">
      <c r="C9" s="1" t="s">
        <v>45</v>
      </c>
      <c r="D9" s="1"/>
    </row>
    <row r="10" spans="2:40" s="2" customFormat="1" ht="6.75" customHeight="1">
      <c r="C10" s="1"/>
      <c r="D10" s="1"/>
    </row>
    <row r="11" spans="2:40" s="2" customFormat="1" ht="14.25" customHeight="1">
      <c r="B11" s="299" t="s">
        <v>86</v>
      </c>
      <c r="C11" s="373" t="s">
        <v>7</v>
      </c>
      <c r="D11" s="374"/>
      <c r="E11" s="374"/>
      <c r="F11" s="374"/>
      <c r="G11" s="374"/>
      <c r="H11" s="374"/>
      <c r="I11" s="374"/>
      <c r="J11" s="374"/>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00"/>
      <c r="C12" s="375" t="s">
        <v>87</v>
      </c>
      <c r="D12" s="541"/>
      <c r="E12" s="541"/>
      <c r="F12" s="541"/>
      <c r="G12" s="541"/>
      <c r="H12" s="541"/>
      <c r="I12" s="541"/>
      <c r="J12" s="541"/>
      <c r="K12" s="5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00"/>
      <c r="C13" s="373" t="s">
        <v>8</v>
      </c>
      <c r="D13" s="374"/>
      <c r="E13" s="374"/>
      <c r="F13" s="374"/>
      <c r="G13" s="374"/>
      <c r="H13" s="374"/>
      <c r="I13" s="374"/>
      <c r="J13" s="374"/>
      <c r="K13" s="540"/>
      <c r="L13" s="543" t="s">
        <v>88</v>
      </c>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5"/>
    </row>
    <row r="14" spans="2:40" s="2" customFormat="1">
      <c r="B14" s="300"/>
      <c r="C14" s="375"/>
      <c r="D14" s="541"/>
      <c r="E14" s="541"/>
      <c r="F14" s="541"/>
      <c r="G14" s="541"/>
      <c r="H14" s="541"/>
      <c r="I14" s="541"/>
      <c r="J14" s="541"/>
      <c r="K14" s="509"/>
      <c r="L14" s="546" t="s">
        <v>89</v>
      </c>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8"/>
    </row>
    <row r="15" spans="2:40" s="2" customFormat="1">
      <c r="B15" s="300"/>
      <c r="C15" s="377"/>
      <c r="D15" s="378"/>
      <c r="E15" s="378"/>
      <c r="F15" s="378"/>
      <c r="G15" s="378"/>
      <c r="H15" s="378"/>
      <c r="I15" s="378"/>
      <c r="J15" s="378"/>
      <c r="K15" s="542"/>
      <c r="L15" s="568" t="s">
        <v>90</v>
      </c>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6"/>
    </row>
    <row r="16" spans="2:40" s="2" customFormat="1" ht="14.25" customHeight="1">
      <c r="B16" s="300"/>
      <c r="C16" s="322" t="s">
        <v>91</v>
      </c>
      <c r="D16" s="323"/>
      <c r="E16" s="323"/>
      <c r="F16" s="323"/>
      <c r="G16" s="323"/>
      <c r="H16" s="323"/>
      <c r="I16" s="323"/>
      <c r="J16" s="323"/>
      <c r="K16" s="324"/>
      <c r="L16" s="291" t="s">
        <v>9</v>
      </c>
      <c r="M16" s="292"/>
      <c r="N16" s="292"/>
      <c r="O16" s="292"/>
      <c r="P16" s="293"/>
      <c r="Q16" s="24"/>
      <c r="R16" s="25"/>
      <c r="S16" s="25"/>
      <c r="T16" s="25"/>
      <c r="U16" s="25"/>
      <c r="V16" s="25"/>
      <c r="W16" s="25"/>
      <c r="X16" s="25"/>
      <c r="Y16" s="26"/>
      <c r="Z16" s="379" t="s">
        <v>10</v>
      </c>
      <c r="AA16" s="380"/>
      <c r="AB16" s="380"/>
      <c r="AC16" s="380"/>
      <c r="AD16" s="385"/>
      <c r="AE16" s="28"/>
      <c r="AF16" s="32"/>
      <c r="AG16" s="22"/>
      <c r="AH16" s="22"/>
      <c r="AI16" s="22"/>
      <c r="AJ16" s="544"/>
      <c r="AK16" s="544"/>
      <c r="AL16" s="545"/>
    </row>
    <row r="17" spans="2:40" ht="14.25" customHeight="1">
      <c r="B17" s="300"/>
      <c r="C17" s="407" t="s">
        <v>56</v>
      </c>
      <c r="D17" s="408"/>
      <c r="E17" s="408"/>
      <c r="F17" s="408"/>
      <c r="G17" s="408"/>
      <c r="H17" s="408"/>
      <c r="I17" s="408"/>
      <c r="J17" s="408"/>
      <c r="K17" s="563"/>
      <c r="L17" s="27"/>
      <c r="M17" s="27"/>
      <c r="N17" s="27"/>
      <c r="O17" s="27"/>
      <c r="P17" s="27"/>
      <c r="Q17" s="27"/>
      <c r="R17" s="27"/>
      <c r="S17" s="27"/>
      <c r="U17" s="291" t="s">
        <v>11</v>
      </c>
      <c r="V17" s="292"/>
      <c r="W17" s="292"/>
      <c r="X17" s="292"/>
      <c r="Y17" s="293"/>
      <c r="Z17" s="18"/>
      <c r="AA17" s="19"/>
      <c r="AB17" s="19"/>
      <c r="AC17" s="19"/>
      <c r="AD17" s="19"/>
      <c r="AE17" s="564"/>
      <c r="AF17" s="564"/>
      <c r="AG17" s="564"/>
      <c r="AH17" s="564"/>
      <c r="AI17" s="564"/>
      <c r="AJ17" s="564"/>
      <c r="AK17" s="564"/>
      <c r="AL17" s="17"/>
      <c r="AN17" s="3"/>
    </row>
    <row r="18" spans="2:40" ht="14.25" customHeight="1">
      <c r="B18" s="300"/>
      <c r="C18" s="294" t="s">
        <v>12</v>
      </c>
      <c r="D18" s="294"/>
      <c r="E18" s="294"/>
      <c r="F18" s="294"/>
      <c r="G18" s="294"/>
      <c r="H18" s="557"/>
      <c r="I18" s="557"/>
      <c r="J18" s="557"/>
      <c r="K18" s="558"/>
      <c r="L18" s="291" t="s">
        <v>13</v>
      </c>
      <c r="M18" s="292"/>
      <c r="N18" s="292"/>
      <c r="O18" s="292"/>
      <c r="P18" s="293"/>
      <c r="Q18" s="29"/>
      <c r="R18" s="30"/>
      <c r="S18" s="30"/>
      <c r="T18" s="30"/>
      <c r="U18" s="30"/>
      <c r="V18" s="30"/>
      <c r="W18" s="30"/>
      <c r="X18" s="30"/>
      <c r="Y18" s="31"/>
      <c r="Z18" s="303" t="s">
        <v>14</v>
      </c>
      <c r="AA18" s="303"/>
      <c r="AB18" s="303"/>
      <c r="AC18" s="303"/>
      <c r="AD18" s="304"/>
      <c r="AE18" s="15"/>
      <c r="AF18" s="16"/>
      <c r="AG18" s="16"/>
      <c r="AH18" s="16"/>
      <c r="AI18" s="16"/>
      <c r="AJ18" s="16"/>
      <c r="AK18" s="16"/>
      <c r="AL18" s="17"/>
      <c r="AN18" s="3"/>
    </row>
    <row r="19" spans="2:40" ht="13.5" customHeight="1">
      <c r="B19" s="300"/>
      <c r="C19" s="552" t="s">
        <v>15</v>
      </c>
      <c r="D19" s="552"/>
      <c r="E19" s="552"/>
      <c r="F19" s="552"/>
      <c r="G19" s="552"/>
      <c r="H19" s="565"/>
      <c r="I19" s="565"/>
      <c r="J19" s="565"/>
      <c r="K19" s="565"/>
      <c r="L19" s="543" t="s">
        <v>88</v>
      </c>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5"/>
      <c r="AN19" s="3"/>
    </row>
    <row r="20" spans="2:40" ht="14.25" customHeight="1">
      <c r="B20" s="300"/>
      <c r="C20" s="552"/>
      <c r="D20" s="552"/>
      <c r="E20" s="552"/>
      <c r="F20" s="552"/>
      <c r="G20" s="552"/>
      <c r="H20" s="565"/>
      <c r="I20" s="565"/>
      <c r="J20" s="565"/>
      <c r="K20" s="565"/>
      <c r="L20" s="546" t="s">
        <v>89</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8"/>
      <c r="AN20" s="3"/>
    </row>
    <row r="21" spans="2:40">
      <c r="B21" s="301"/>
      <c r="C21" s="566"/>
      <c r="D21" s="566"/>
      <c r="E21" s="566"/>
      <c r="F21" s="566"/>
      <c r="G21" s="566"/>
      <c r="H21" s="567"/>
      <c r="I21" s="567"/>
      <c r="J21" s="567"/>
      <c r="K21" s="567"/>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c r="B22" s="386" t="s">
        <v>92</v>
      </c>
      <c r="C22" s="373" t="s">
        <v>111</v>
      </c>
      <c r="D22" s="374"/>
      <c r="E22" s="374"/>
      <c r="F22" s="374"/>
      <c r="G22" s="374"/>
      <c r="H22" s="374"/>
      <c r="I22" s="374"/>
      <c r="J22" s="374"/>
      <c r="K22" s="540"/>
      <c r="L22" s="543" t="s">
        <v>88</v>
      </c>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N22" s="3"/>
    </row>
    <row r="23" spans="2:40" ht="14.25" customHeight="1">
      <c r="B23" s="360"/>
      <c r="C23" s="375"/>
      <c r="D23" s="541"/>
      <c r="E23" s="541"/>
      <c r="F23" s="541"/>
      <c r="G23" s="541"/>
      <c r="H23" s="541"/>
      <c r="I23" s="541"/>
      <c r="J23" s="541"/>
      <c r="K23" s="509"/>
      <c r="L23" s="546" t="s">
        <v>89</v>
      </c>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8"/>
      <c r="AN23" s="3"/>
    </row>
    <row r="24" spans="2:40">
      <c r="B24" s="360"/>
      <c r="C24" s="377"/>
      <c r="D24" s="378"/>
      <c r="E24" s="378"/>
      <c r="F24" s="378"/>
      <c r="G24" s="378"/>
      <c r="H24" s="378"/>
      <c r="I24" s="378"/>
      <c r="J24" s="378"/>
      <c r="K24" s="542"/>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c r="B25" s="360"/>
      <c r="C25" s="552" t="s">
        <v>91</v>
      </c>
      <c r="D25" s="552"/>
      <c r="E25" s="552"/>
      <c r="F25" s="552"/>
      <c r="G25" s="552"/>
      <c r="H25" s="552"/>
      <c r="I25" s="552"/>
      <c r="J25" s="552"/>
      <c r="K25" s="552"/>
      <c r="L25" s="291" t="s">
        <v>9</v>
      </c>
      <c r="M25" s="292"/>
      <c r="N25" s="292"/>
      <c r="O25" s="292"/>
      <c r="P25" s="293"/>
      <c r="Q25" s="24"/>
      <c r="R25" s="25"/>
      <c r="S25" s="25"/>
      <c r="T25" s="25"/>
      <c r="U25" s="25"/>
      <c r="V25" s="25"/>
      <c r="W25" s="25"/>
      <c r="X25" s="25"/>
      <c r="Y25" s="26"/>
      <c r="Z25" s="379" t="s">
        <v>10</v>
      </c>
      <c r="AA25" s="380"/>
      <c r="AB25" s="380"/>
      <c r="AC25" s="380"/>
      <c r="AD25" s="385"/>
      <c r="AE25" s="28"/>
      <c r="AF25" s="32"/>
      <c r="AG25" s="22"/>
      <c r="AH25" s="22"/>
      <c r="AI25" s="22"/>
      <c r="AJ25" s="544"/>
      <c r="AK25" s="544"/>
      <c r="AL25" s="545"/>
      <c r="AN25" s="3"/>
    </row>
    <row r="26" spans="2:40" ht="13.5" customHeight="1">
      <c r="B26" s="360"/>
      <c r="C26" s="553" t="s">
        <v>16</v>
      </c>
      <c r="D26" s="553"/>
      <c r="E26" s="553"/>
      <c r="F26" s="553"/>
      <c r="G26" s="553"/>
      <c r="H26" s="553"/>
      <c r="I26" s="553"/>
      <c r="J26" s="553"/>
      <c r="K26" s="553"/>
      <c r="L26" s="543" t="s">
        <v>88</v>
      </c>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N26" s="3"/>
    </row>
    <row r="27" spans="2:40" ht="14.25" customHeight="1">
      <c r="B27" s="360"/>
      <c r="C27" s="553"/>
      <c r="D27" s="553"/>
      <c r="E27" s="553"/>
      <c r="F27" s="553"/>
      <c r="G27" s="553"/>
      <c r="H27" s="553"/>
      <c r="I27" s="553"/>
      <c r="J27" s="553"/>
      <c r="K27" s="553"/>
      <c r="L27" s="546" t="s">
        <v>89</v>
      </c>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8"/>
      <c r="AN27" s="3"/>
    </row>
    <row r="28" spans="2:40">
      <c r="B28" s="360"/>
      <c r="C28" s="553"/>
      <c r="D28" s="553"/>
      <c r="E28" s="553"/>
      <c r="F28" s="553"/>
      <c r="G28" s="553"/>
      <c r="H28" s="553"/>
      <c r="I28" s="553"/>
      <c r="J28" s="553"/>
      <c r="K28" s="553"/>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c r="B29" s="360"/>
      <c r="C29" s="552" t="s">
        <v>91</v>
      </c>
      <c r="D29" s="552"/>
      <c r="E29" s="552"/>
      <c r="F29" s="552"/>
      <c r="G29" s="552"/>
      <c r="H29" s="552"/>
      <c r="I29" s="552"/>
      <c r="J29" s="552"/>
      <c r="K29" s="552"/>
      <c r="L29" s="291" t="s">
        <v>9</v>
      </c>
      <c r="M29" s="292"/>
      <c r="N29" s="292"/>
      <c r="O29" s="292"/>
      <c r="P29" s="293"/>
      <c r="Q29" s="28"/>
      <c r="R29" s="32"/>
      <c r="S29" s="32"/>
      <c r="T29" s="32"/>
      <c r="U29" s="32"/>
      <c r="V29" s="32"/>
      <c r="W29" s="32"/>
      <c r="X29" s="32"/>
      <c r="Y29" s="33"/>
      <c r="Z29" s="379" t="s">
        <v>10</v>
      </c>
      <c r="AA29" s="380"/>
      <c r="AB29" s="380"/>
      <c r="AC29" s="380"/>
      <c r="AD29" s="385"/>
      <c r="AE29" s="28"/>
      <c r="AF29" s="32"/>
      <c r="AG29" s="22"/>
      <c r="AH29" s="22"/>
      <c r="AI29" s="22"/>
      <c r="AJ29" s="544"/>
      <c r="AK29" s="544"/>
      <c r="AL29" s="545"/>
      <c r="AN29" s="3"/>
    </row>
    <row r="30" spans="2:40" ht="14.25" customHeight="1">
      <c r="B30" s="360"/>
      <c r="C30" s="552" t="s">
        <v>17</v>
      </c>
      <c r="D30" s="552"/>
      <c r="E30" s="552"/>
      <c r="F30" s="552"/>
      <c r="G30" s="552"/>
      <c r="H30" s="552"/>
      <c r="I30" s="552"/>
      <c r="J30" s="552"/>
      <c r="K30" s="552"/>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N30" s="3"/>
    </row>
    <row r="31" spans="2:40" ht="13.5" customHeight="1">
      <c r="B31" s="360"/>
      <c r="C31" s="552" t="s">
        <v>18</v>
      </c>
      <c r="D31" s="552"/>
      <c r="E31" s="552"/>
      <c r="F31" s="552"/>
      <c r="G31" s="552"/>
      <c r="H31" s="552"/>
      <c r="I31" s="552"/>
      <c r="J31" s="552"/>
      <c r="K31" s="552"/>
      <c r="L31" s="543" t="s">
        <v>88</v>
      </c>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5"/>
      <c r="AN31" s="3"/>
    </row>
    <row r="32" spans="2:40" ht="14.25" customHeight="1">
      <c r="B32" s="360"/>
      <c r="C32" s="552"/>
      <c r="D32" s="552"/>
      <c r="E32" s="552"/>
      <c r="F32" s="552"/>
      <c r="G32" s="552"/>
      <c r="H32" s="552"/>
      <c r="I32" s="552"/>
      <c r="J32" s="552"/>
      <c r="K32" s="552"/>
      <c r="L32" s="546" t="s">
        <v>89</v>
      </c>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8"/>
      <c r="AN32" s="3"/>
    </row>
    <row r="33" spans="2:40">
      <c r="B33" s="387"/>
      <c r="C33" s="552"/>
      <c r="D33" s="552"/>
      <c r="E33" s="552"/>
      <c r="F33" s="552"/>
      <c r="G33" s="552"/>
      <c r="H33" s="552"/>
      <c r="I33" s="552"/>
      <c r="J33" s="552"/>
      <c r="K33" s="552"/>
      <c r="L33" s="549"/>
      <c r="M33" s="550"/>
      <c r="N33" s="555"/>
      <c r="O33" s="555"/>
      <c r="P33" s="555"/>
      <c r="Q33" s="555"/>
      <c r="R33" s="555"/>
      <c r="S33" s="555"/>
      <c r="T33" s="555"/>
      <c r="U33" s="555"/>
      <c r="V33" s="555"/>
      <c r="W33" s="555"/>
      <c r="X33" s="555"/>
      <c r="Y33" s="555"/>
      <c r="Z33" s="555"/>
      <c r="AA33" s="555"/>
      <c r="AB33" s="555"/>
      <c r="AC33" s="550"/>
      <c r="AD33" s="550"/>
      <c r="AE33" s="550"/>
      <c r="AF33" s="550"/>
      <c r="AG33" s="550"/>
      <c r="AH33" s="555"/>
      <c r="AI33" s="555"/>
      <c r="AJ33" s="555"/>
      <c r="AK33" s="555"/>
      <c r="AL33" s="556"/>
      <c r="AN33" s="3"/>
    </row>
    <row r="34" spans="2:40" ht="13.5" customHeight="1">
      <c r="B34" s="386" t="s">
        <v>46</v>
      </c>
      <c r="C34" s="305" t="s">
        <v>93</v>
      </c>
      <c r="D34" s="306"/>
      <c r="E34" s="306"/>
      <c r="F34" s="306"/>
      <c r="G34" s="306"/>
      <c r="H34" s="306"/>
      <c r="I34" s="306"/>
      <c r="J34" s="306"/>
      <c r="K34" s="306"/>
      <c r="L34" s="306"/>
      <c r="M34" s="536" t="s">
        <v>19</v>
      </c>
      <c r="N34" s="520"/>
      <c r="O34" s="53" t="s">
        <v>48</v>
      </c>
      <c r="P34" s="49"/>
      <c r="Q34" s="50"/>
      <c r="R34" s="420" t="s">
        <v>20</v>
      </c>
      <c r="S34" s="421"/>
      <c r="T34" s="421"/>
      <c r="U34" s="421"/>
      <c r="V34" s="421"/>
      <c r="W34" s="421"/>
      <c r="X34" s="422"/>
      <c r="Y34" s="537" t="s">
        <v>59</v>
      </c>
      <c r="Z34" s="538"/>
      <c r="AA34" s="538"/>
      <c r="AB34" s="539"/>
      <c r="AC34" s="382" t="s">
        <v>60</v>
      </c>
      <c r="AD34" s="383"/>
      <c r="AE34" s="383"/>
      <c r="AF34" s="383"/>
      <c r="AG34" s="384"/>
      <c r="AH34" s="348" t="s">
        <v>53</v>
      </c>
      <c r="AI34" s="349"/>
      <c r="AJ34" s="349"/>
      <c r="AK34" s="349"/>
      <c r="AL34" s="350"/>
      <c r="AN34" s="3"/>
    </row>
    <row r="35" spans="2:40" ht="14.25" customHeight="1">
      <c r="B35" s="360"/>
      <c r="C35" s="307"/>
      <c r="D35" s="526"/>
      <c r="E35" s="526"/>
      <c r="F35" s="526"/>
      <c r="G35" s="526"/>
      <c r="H35" s="526"/>
      <c r="I35" s="526"/>
      <c r="J35" s="526"/>
      <c r="K35" s="526"/>
      <c r="L35" s="526"/>
      <c r="M35" s="363"/>
      <c r="N35" s="364"/>
      <c r="O35" s="54" t="s">
        <v>49</v>
      </c>
      <c r="P35" s="51"/>
      <c r="Q35" s="52"/>
      <c r="R35" s="368"/>
      <c r="S35" s="369"/>
      <c r="T35" s="369"/>
      <c r="U35" s="369"/>
      <c r="V35" s="369"/>
      <c r="W35" s="369"/>
      <c r="X35" s="370"/>
      <c r="Y35" s="56" t="s">
        <v>34</v>
      </c>
      <c r="Z35" s="55"/>
      <c r="AA35" s="55"/>
      <c r="AB35" s="55"/>
      <c r="AC35" s="530" t="s">
        <v>35</v>
      </c>
      <c r="AD35" s="531"/>
      <c r="AE35" s="531"/>
      <c r="AF35" s="531"/>
      <c r="AG35" s="532"/>
      <c r="AH35" s="351" t="s">
        <v>54</v>
      </c>
      <c r="AI35" s="352"/>
      <c r="AJ35" s="352"/>
      <c r="AK35" s="352"/>
      <c r="AL35" s="353"/>
      <c r="AN35" s="3"/>
    </row>
    <row r="36" spans="2:40" ht="14.25" customHeight="1">
      <c r="B36" s="360"/>
      <c r="C36" s="300"/>
      <c r="D36" s="69"/>
      <c r="E36" s="357" t="s">
        <v>2</v>
      </c>
      <c r="F36" s="357"/>
      <c r="G36" s="357"/>
      <c r="H36" s="357"/>
      <c r="I36" s="357"/>
      <c r="J36" s="357"/>
      <c r="K36" s="357"/>
      <c r="L36" s="529"/>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c r="B37" s="360"/>
      <c r="C37" s="300"/>
      <c r="D37" s="69"/>
      <c r="E37" s="357" t="s">
        <v>3</v>
      </c>
      <c r="F37" s="524"/>
      <c r="G37" s="524"/>
      <c r="H37" s="524"/>
      <c r="I37" s="524"/>
      <c r="J37" s="524"/>
      <c r="K37" s="524"/>
      <c r="L37" s="525"/>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c r="B38" s="360"/>
      <c r="C38" s="300"/>
      <c r="D38" s="69"/>
      <c r="E38" s="357" t="s">
        <v>4</v>
      </c>
      <c r="F38" s="524"/>
      <c r="G38" s="524"/>
      <c r="H38" s="524"/>
      <c r="I38" s="524"/>
      <c r="J38" s="524"/>
      <c r="K38" s="524"/>
      <c r="L38" s="525"/>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c r="B39" s="360"/>
      <c r="C39" s="300"/>
      <c r="D39" s="69"/>
      <c r="E39" s="357" t="s">
        <v>6</v>
      </c>
      <c r="F39" s="524"/>
      <c r="G39" s="524"/>
      <c r="H39" s="524"/>
      <c r="I39" s="524"/>
      <c r="J39" s="524"/>
      <c r="K39" s="524"/>
      <c r="L39" s="525"/>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c r="B40" s="360"/>
      <c r="C40" s="300"/>
      <c r="D40" s="69"/>
      <c r="E40" s="357" t="s">
        <v>5</v>
      </c>
      <c r="F40" s="524"/>
      <c r="G40" s="524"/>
      <c r="H40" s="524"/>
      <c r="I40" s="524"/>
      <c r="J40" s="524"/>
      <c r="K40" s="524"/>
      <c r="L40" s="525"/>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c r="B41" s="360"/>
      <c r="C41" s="300"/>
      <c r="D41" s="70"/>
      <c r="E41" s="533" t="s">
        <v>47</v>
      </c>
      <c r="F41" s="534"/>
      <c r="G41" s="534"/>
      <c r="H41" s="534"/>
      <c r="I41" s="534"/>
      <c r="J41" s="534"/>
      <c r="K41" s="534"/>
      <c r="L41" s="535"/>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c r="B42" s="360"/>
      <c r="C42" s="300"/>
      <c r="D42" s="72"/>
      <c r="E42" s="527" t="s">
        <v>71</v>
      </c>
      <c r="F42" s="527"/>
      <c r="G42" s="527"/>
      <c r="H42" s="527"/>
      <c r="I42" s="527"/>
      <c r="J42" s="527"/>
      <c r="K42" s="527"/>
      <c r="L42" s="528"/>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c r="B43" s="360"/>
      <c r="C43" s="300"/>
      <c r="D43" s="69"/>
      <c r="E43" s="357" t="s">
        <v>72</v>
      </c>
      <c r="F43" s="524"/>
      <c r="G43" s="524"/>
      <c r="H43" s="524"/>
      <c r="I43" s="524"/>
      <c r="J43" s="524"/>
      <c r="K43" s="524"/>
      <c r="L43" s="525"/>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c r="B44" s="360"/>
      <c r="C44" s="300"/>
      <c r="D44" s="69"/>
      <c r="E44" s="357" t="s">
        <v>73</v>
      </c>
      <c r="F44" s="524"/>
      <c r="G44" s="524"/>
      <c r="H44" s="524"/>
      <c r="I44" s="524"/>
      <c r="J44" s="524"/>
      <c r="K44" s="524"/>
      <c r="L44" s="525"/>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c r="B45" s="360"/>
      <c r="C45" s="300"/>
      <c r="D45" s="69"/>
      <c r="E45" s="357" t="s">
        <v>74</v>
      </c>
      <c r="F45" s="524"/>
      <c r="G45" s="524"/>
      <c r="H45" s="524"/>
      <c r="I45" s="524"/>
      <c r="J45" s="524"/>
      <c r="K45" s="524"/>
      <c r="L45" s="525"/>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c r="B46" s="360"/>
      <c r="C46" s="300"/>
      <c r="D46" s="69"/>
      <c r="E46" s="357" t="s">
        <v>79</v>
      </c>
      <c r="F46" s="524"/>
      <c r="G46" s="524"/>
      <c r="H46" s="524"/>
      <c r="I46" s="524"/>
      <c r="J46" s="524"/>
      <c r="K46" s="524"/>
      <c r="L46" s="525"/>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c r="B47" s="387"/>
      <c r="C47" s="300"/>
      <c r="D47" s="69"/>
      <c r="E47" s="357" t="s">
        <v>80</v>
      </c>
      <c r="F47" s="524"/>
      <c r="G47" s="524"/>
      <c r="H47" s="524"/>
      <c r="I47" s="524"/>
      <c r="J47" s="524"/>
      <c r="K47" s="524"/>
      <c r="L47" s="525"/>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c r="B48" s="317" t="s">
        <v>50</v>
      </c>
      <c r="C48" s="317"/>
      <c r="D48" s="317"/>
      <c r="E48" s="317"/>
      <c r="F48" s="317"/>
      <c r="G48" s="317"/>
      <c r="H48" s="317"/>
      <c r="I48" s="317"/>
      <c r="J48" s="317"/>
      <c r="K48" s="3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17" t="s">
        <v>51</v>
      </c>
      <c r="C49" s="317"/>
      <c r="D49" s="317"/>
      <c r="E49" s="317"/>
      <c r="F49" s="317"/>
      <c r="G49" s="317"/>
      <c r="H49" s="317"/>
      <c r="I49" s="317"/>
      <c r="J49" s="317"/>
      <c r="K49" s="3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94" t="s">
        <v>21</v>
      </c>
      <c r="C50" s="294"/>
      <c r="D50" s="294"/>
      <c r="E50" s="294"/>
      <c r="F50" s="294"/>
      <c r="G50" s="294"/>
      <c r="H50" s="294"/>
      <c r="I50" s="294"/>
      <c r="J50" s="294"/>
      <c r="K50" s="29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515" t="s">
        <v>52</v>
      </c>
      <c r="C51" s="515"/>
      <c r="D51" s="515"/>
      <c r="E51" s="515"/>
      <c r="F51" s="515"/>
      <c r="G51" s="515"/>
      <c r="H51" s="515"/>
      <c r="I51" s="515"/>
      <c r="J51" s="515"/>
      <c r="K51" s="51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96" t="s">
        <v>43</v>
      </c>
      <c r="C52" s="297"/>
      <c r="D52" s="297"/>
      <c r="E52" s="297"/>
      <c r="F52" s="297"/>
      <c r="G52" s="297"/>
      <c r="H52" s="297"/>
      <c r="I52" s="297"/>
      <c r="J52" s="297"/>
      <c r="K52" s="297"/>
      <c r="L52" s="297"/>
      <c r="M52" s="297"/>
      <c r="N52" s="2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9" t="s">
        <v>22</v>
      </c>
      <c r="C53" s="302" t="s">
        <v>94</v>
      </c>
      <c r="D53" s="303"/>
      <c r="E53" s="303"/>
      <c r="F53" s="303"/>
      <c r="G53" s="303"/>
      <c r="H53" s="303"/>
      <c r="I53" s="303"/>
      <c r="J53" s="303"/>
      <c r="K53" s="303"/>
      <c r="L53" s="303"/>
      <c r="M53" s="303"/>
      <c r="N53" s="303"/>
      <c r="O53" s="303"/>
      <c r="P53" s="303"/>
      <c r="Q53" s="303"/>
      <c r="R53" s="303"/>
      <c r="S53" s="303"/>
      <c r="T53" s="304"/>
      <c r="U53" s="302" t="s">
        <v>36</v>
      </c>
      <c r="V53" s="516"/>
      <c r="W53" s="516"/>
      <c r="X53" s="516"/>
      <c r="Y53" s="516"/>
      <c r="Z53" s="516"/>
      <c r="AA53" s="516"/>
      <c r="AB53" s="516"/>
      <c r="AC53" s="516"/>
      <c r="AD53" s="516"/>
      <c r="AE53" s="516"/>
      <c r="AF53" s="516"/>
      <c r="AG53" s="516"/>
      <c r="AH53" s="516"/>
      <c r="AI53" s="516"/>
      <c r="AJ53" s="516"/>
      <c r="AK53" s="516"/>
      <c r="AL53" s="517"/>
      <c r="AN53" s="3"/>
    </row>
    <row r="54" spans="2:40">
      <c r="B54" s="300"/>
      <c r="C54" s="518"/>
      <c r="D54" s="519"/>
      <c r="E54" s="519"/>
      <c r="F54" s="519"/>
      <c r="G54" s="519"/>
      <c r="H54" s="519"/>
      <c r="I54" s="519"/>
      <c r="J54" s="519"/>
      <c r="K54" s="519"/>
      <c r="L54" s="519"/>
      <c r="M54" s="519"/>
      <c r="N54" s="519"/>
      <c r="O54" s="519"/>
      <c r="P54" s="519"/>
      <c r="Q54" s="519"/>
      <c r="R54" s="519"/>
      <c r="S54" s="519"/>
      <c r="T54" s="520"/>
      <c r="U54" s="518"/>
      <c r="V54" s="519"/>
      <c r="W54" s="519"/>
      <c r="X54" s="519"/>
      <c r="Y54" s="519"/>
      <c r="Z54" s="519"/>
      <c r="AA54" s="519"/>
      <c r="AB54" s="519"/>
      <c r="AC54" s="519"/>
      <c r="AD54" s="519"/>
      <c r="AE54" s="519"/>
      <c r="AF54" s="519"/>
      <c r="AG54" s="519"/>
      <c r="AH54" s="519"/>
      <c r="AI54" s="519"/>
      <c r="AJ54" s="519"/>
      <c r="AK54" s="519"/>
      <c r="AL54" s="520"/>
      <c r="AN54" s="3"/>
    </row>
    <row r="55" spans="2:40">
      <c r="B55" s="300"/>
      <c r="C55" s="521"/>
      <c r="D55" s="522"/>
      <c r="E55" s="522"/>
      <c r="F55" s="522"/>
      <c r="G55" s="522"/>
      <c r="H55" s="522"/>
      <c r="I55" s="522"/>
      <c r="J55" s="522"/>
      <c r="K55" s="522"/>
      <c r="L55" s="522"/>
      <c r="M55" s="522"/>
      <c r="N55" s="522"/>
      <c r="O55" s="522"/>
      <c r="P55" s="522"/>
      <c r="Q55" s="522"/>
      <c r="R55" s="522"/>
      <c r="S55" s="522"/>
      <c r="T55" s="364"/>
      <c r="U55" s="521"/>
      <c r="V55" s="522"/>
      <c r="W55" s="522"/>
      <c r="X55" s="522"/>
      <c r="Y55" s="522"/>
      <c r="Z55" s="522"/>
      <c r="AA55" s="522"/>
      <c r="AB55" s="522"/>
      <c r="AC55" s="522"/>
      <c r="AD55" s="522"/>
      <c r="AE55" s="522"/>
      <c r="AF55" s="522"/>
      <c r="AG55" s="522"/>
      <c r="AH55" s="522"/>
      <c r="AI55" s="522"/>
      <c r="AJ55" s="522"/>
      <c r="AK55" s="522"/>
      <c r="AL55" s="364"/>
      <c r="AN55" s="3"/>
    </row>
    <row r="56" spans="2:40">
      <c r="B56" s="300"/>
      <c r="C56" s="521"/>
      <c r="D56" s="522"/>
      <c r="E56" s="522"/>
      <c r="F56" s="522"/>
      <c r="G56" s="522"/>
      <c r="H56" s="522"/>
      <c r="I56" s="522"/>
      <c r="J56" s="522"/>
      <c r="K56" s="522"/>
      <c r="L56" s="522"/>
      <c r="M56" s="522"/>
      <c r="N56" s="522"/>
      <c r="O56" s="522"/>
      <c r="P56" s="522"/>
      <c r="Q56" s="522"/>
      <c r="R56" s="522"/>
      <c r="S56" s="522"/>
      <c r="T56" s="364"/>
      <c r="U56" s="521"/>
      <c r="V56" s="522"/>
      <c r="W56" s="522"/>
      <c r="X56" s="522"/>
      <c r="Y56" s="522"/>
      <c r="Z56" s="522"/>
      <c r="AA56" s="522"/>
      <c r="AB56" s="522"/>
      <c r="AC56" s="522"/>
      <c r="AD56" s="522"/>
      <c r="AE56" s="522"/>
      <c r="AF56" s="522"/>
      <c r="AG56" s="522"/>
      <c r="AH56" s="522"/>
      <c r="AI56" s="522"/>
      <c r="AJ56" s="522"/>
      <c r="AK56" s="522"/>
      <c r="AL56" s="364"/>
      <c r="AN56" s="3"/>
    </row>
    <row r="57" spans="2:40">
      <c r="B57" s="301"/>
      <c r="C57" s="523"/>
      <c r="D57" s="516"/>
      <c r="E57" s="516"/>
      <c r="F57" s="516"/>
      <c r="G57" s="516"/>
      <c r="H57" s="516"/>
      <c r="I57" s="516"/>
      <c r="J57" s="516"/>
      <c r="K57" s="516"/>
      <c r="L57" s="516"/>
      <c r="M57" s="516"/>
      <c r="N57" s="516"/>
      <c r="O57" s="516"/>
      <c r="P57" s="516"/>
      <c r="Q57" s="516"/>
      <c r="R57" s="516"/>
      <c r="S57" s="516"/>
      <c r="T57" s="517"/>
      <c r="U57" s="523"/>
      <c r="V57" s="516"/>
      <c r="W57" s="516"/>
      <c r="X57" s="516"/>
      <c r="Y57" s="516"/>
      <c r="Z57" s="516"/>
      <c r="AA57" s="516"/>
      <c r="AB57" s="516"/>
      <c r="AC57" s="516"/>
      <c r="AD57" s="516"/>
      <c r="AE57" s="516"/>
      <c r="AF57" s="516"/>
      <c r="AG57" s="516"/>
      <c r="AH57" s="516"/>
      <c r="AI57" s="516"/>
      <c r="AJ57" s="516"/>
      <c r="AK57" s="516"/>
      <c r="AL57" s="517"/>
      <c r="AN57" s="3"/>
    </row>
    <row r="58" spans="2:40" ht="14.25" customHeight="1">
      <c r="B58" s="291" t="s">
        <v>23</v>
      </c>
      <c r="C58" s="292"/>
      <c r="D58" s="292"/>
      <c r="E58" s="292"/>
      <c r="F58" s="293"/>
      <c r="G58" s="294" t="s">
        <v>24</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c r="B60" s="14" t="s">
        <v>55</v>
      </c>
    </row>
    <row r="61" spans="2:40">
      <c r="B61" s="14" t="s">
        <v>108</v>
      </c>
    </row>
    <row r="62" spans="2:40">
      <c r="B62" s="14" t="s">
        <v>109</v>
      </c>
    </row>
    <row r="63" spans="2:40">
      <c r="B63" s="14" t="s">
        <v>112</v>
      </c>
    </row>
    <row r="64" spans="2:40">
      <c r="B64" s="14" t="s">
        <v>62</v>
      </c>
    </row>
    <row r="65" spans="2:41">
      <c r="B65" s="14" t="s">
        <v>95</v>
      </c>
    </row>
    <row r="66" spans="2:41">
      <c r="B66" s="14" t="s">
        <v>63</v>
      </c>
      <c r="AN66" s="3"/>
      <c r="AO66" s="14"/>
    </row>
    <row r="67" spans="2:41">
      <c r="B67" s="14" t="s">
        <v>57</v>
      </c>
    </row>
    <row r="68" spans="2:41">
      <c r="B68" s="14" t="s">
        <v>65</v>
      </c>
    </row>
    <row r="69" spans="2:41">
      <c r="B69" s="14" t="s">
        <v>110</v>
      </c>
    </row>
    <row r="70" spans="2:41">
      <c r="B70" s="14" t="s">
        <v>107</v>
      </c>
    </row>
    <row r="84" spans="2:2" ht="12.75" customHeight="1">
      <c r="B84" s="46"/>
    </row>
    <row r="85" spans="2:2" ht="12.75" customHeight="1">
      <c r="B85" s="46" t="s">
        <v>38</v>
      </c>
    </row>
    <row r="86" spans="2:2" ht="12.75" customHeight="1">
      <c r="B86" s="46" t="s">
        <v>25</v>
      </c>
    </row>
    <row r="87" spans="2:2" ht="12.75" customHeight="1">
      <c r="B87" s="46" t="s">
        <v>29</v>
      </c>
    </row>
    <row r="88" spans="2:2" ht="12.75" customHeight="1">
      <c r="B88" s="46" t="s">
        <v>39</v>
      </c>
    </row>
    <row r="89" spans="2:2" ht="12.75" customHeight="1">
      <c r="B89" s="46" t="s">
        <v>30</v>
      </c>
    </row>
    <row r="90" spans="2:2" ht="12.75" customHeight="1">
      <c r="B90" s="46" t="s">
        <v>40</v>
      </c>
    </row>
    <row r="91" spans="2:2" ht="12.75" customHeight="1">
      <c r="B91" s="46" t="s">
        <v>41</v>
      </c>
    </row>
    <row r="92" spans="2:2" ht="12.75" customHeight="1">
      <c r="B92" s="46" t="s">
        <v>42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3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別紙3－2</vt:lpstr>
      <vt:lpstr>居宅_別紙１－１－２ </vt:lpstr>
      <vt:lpstr>備考（1）</vt:lpstr>
      <vt:lpstr>別紙１－１－２(添付書類)</vt:lpstr>
      <vt:lpstr>介護予防支援_別紙１－２－２</vt:lpstr>
      <vt:lpstr>備考（1－2）</vt:lpstr>
      <vt:lpstr>別紙36</vt:lpstr>
      <vt:lpstr>別紙36－2</vt:lpstr>
      <vt:lpstr>別紙●24</vt:lpstr>
      <vt:lpstr>'介護予防支援_別紙１－２－２'!Print_Area</vt:lpstr>
      <vt:lpstr>'居宅_別紙１－１－２ '!Print_Area</vt:lpstr>
      <vt:lpstr>'備考（1）'!Print_Area</vt:lpstr>
      <vt:lpstr>'備考（1－2）'!Print_Area</vt:lpstr>
      <vt:lpstr>'別紙１－１－２(添付書類)'!Print_Area</vt:lpstr>
      <vt:lpstr>'別紙3－2'!Print_Area</vt:lpstr>
      <vt:lpstr>別紙36!Print_Area</vt:lpstr>
      <vt:lpstr>'別紙36－2'!Print_Area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小椋 知恵</dc:creator>
  <cp:keywords/>
  <dc:description/>
  <cp:lastModifiedBy>fukushi4</cp:lastModifiedBy>
  <cp:lastPrinted>2025-01-20T06:41:52Z</cp:lastPrinted>
  <dcterms:created xsi:type="dcterms:W3CDTF">2023-01-16T02:34:32Z</dcterms:created>
  <dcterms:modified xsi:type="dcterms:W3CDTF">2025-03-28T06:03:11Z</dcterms:modified>
  <cp:category/>
</cp:coreProperties>
</file>